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Лист1!$A$1:$A$5567</definedName>
  </definedNames>
  <calcPr calcId="125725"/>
</workbook>
</file>

<file path=xl/sharedStrings.xml><?xml version="1.0" encoding="utf-8"?>
<sst xmlns="http://schemas.openxmlformats.org/spreadsheetml/2006/main" count="14253" uniqueCount="3963">
  <si>
    <t>кадастровый номер</t>
  </si>
  <si>
    <t>Вид объекта</t>
  </si>
  <si>
    <t>Адрес</t>
  </si>
  <si>
    <t>Категория</t>
  </si>
  <si>
    <t>ВРИ РР</t>
  </si>
  <si>
    <t>Площадь</t>
  </si>
  <si>
    <t>Тип площади</t>
  </si>
  <si>
    <t>Дата учета</t>
  </si>
  <si>
    <t>Статус из ГКН</t>
  </si>
  <si>
    <t>Земельный участок</t>
  </si>
  <si>
    <t>Земли сельскохозяйственного назначения</t>
  </si>
  <si>
    <t>Для сельскохозяйственного производства</t>
  </si>
  <si>
    <t>Декларированная площадь</t>
  </si>
  <si>
    <t>Ранее учтённый</t>
  </si>
  <si>
    <t>Для ведения личного подсобного хозяйства</t>
  </si>
  <si>
    <t>Уточненная площадь</t>
  </si>
  <si>
    <t>Земли населенных пунктов</t>
  </si>
  <si>
    <t>Для ведения гражданами садоводства и огородничества</t>
  </si>
  <si>
    <t>Для объектов жилой застройки</t>
  </si>
  <si>
    <t>Для индивидуальной жилой застройки</t>
  </si>
  <si>
    <t>Под иными объектами специального назначения</t>
  </si>
  <si>
    <t>Категория не установлена</t>
  </si>
  <si>
    <t>Общая площадь</t>
  </si>
  <si>
    <t>Для объектов общественно-делового значения</t>
  </si>
  <si>
    <t>Для размещения индивидуальных гаражей</t>
  </si>
  <si>
    <t>61:44:0000000:1009</t>
  </si>
  <si>
    <t>Ростовская обл., г. Ростов-на-Дону, пер. 5-й Каретный, 1/48</t>
  </si>
  <si>
    <t>61:44:0000000:154811</t>
  </si>
  <si>
    <t>Ростовская обл., г. Ростов-на-Дону, 300 м северо-восточнее школы № 88</t>
  </si>
  <si>
    <t>61:44:0000000:154812</t>
  </si>
  <si>
    <t>Ростовская обл., г. Ростов-на-Дону, 150 м южнее остановочной площадки 1330 км</t>
  </si>
  <si>
    <t>61:44:0000000:174013</t>
  </si>
  <si>
    <t>Ростовская область, г Ростов-на-Дону, с/т "Каратаевец", (13)</t>
  </si>
  <si>
    <t>61:44:0000000:174252</t>
  </si>
  <si>
    <t>Ростовская область, г Ростов-на-Дону, с/т "Темерник" (53)</t>
  </si>
  <si>
    <t>61:44:0000000:174874</t>
  </si>
  <si>
    <t>Ростовская область, г Ростов-на-Дону, СТ "Импульс" (9 линия 30)</t>
  </si>
  <si>
    <t>61:44:0000000:174931</t>
  </si>
  <si>
    <t>Ростовская область, г Ростов-на-Дону, СТ "СКВО" (95)</t>
  </si>
  <si>
    <t>61:44:0000000:3</t>
  </si>
  <si>
    <t>Ростовская обл., г. Ростов-на-Дону, Железнодорожный район, СТ "Электрик" (75)</t>
  </si>
  <si>
    <t>61:44:0000000:700</t>
  </si>
  <si>
    <t>Ростовская обл., г. Ростов-на-Дону, ул. Тракторная, 17</t>
  </si>
  <si>
    <t>61:44:0061916:36</t>
  </si>
  <si>
    <t>Ростовская обл., г. Ростов-на-Дону, Железнодорожный район, СТ "Аврал" (1).</t>
  </si>
  <si>
    <t>61:44:0081001:167</t>
  </si>
  <si>
    <t>Ростовская обл., г. Ростов-на-Дону, Октябрьский район, СТ "Энергия" (7)</t>
  </si>
  <si>
    <t>61:44:0081006:385</t>
  </si>
  <si>
    <t>Ростовская обл., г. Ростов-на-Дону, Октябрьский район, СТ "Мир" (Трудовая 2)</t>
  </si>
  <si>
    <t>61:44:0010102:3</t>
  </si>
  <si>
    <t>Ростовская обл, г Ростов-на-Дону, севернее ул Орбитальной, 2-6</t>
  </si>
  <si>
    <t>61:44:0010302:131</t>
  </si>
  <si>
    <t>Ростовская обл., г. Ростов-на-Дону, ул. Каракумская, 95</t>
  </si>
  <si>
    <t>61:44:0010403:126</t>
  </si>
  <si>
    <t>Ростовская обл., г. Ростов-на-Дону, ДНТ "Импульс" (4 линия 7)</t>
  </si>
  <si>
    <t>61:44:0010418:416</t>
  </si>
  <si>
    <t>Ростовская область, г. Ростов-на-Дону</t>
  </si>
  <si>
    <t>61:44:0010601:301</t>
  </si>
  <si>
    <t>Ростовская область, г Ростов-на-Дону, с/т "Авангард" по ул. Пацаева, уч.18</t>
  </si>
  <si>
    <t>61:44:0010601:34</t>
  </si>
  <si>
    <t>Ростовская обл., г. Ростов-на-Дону, Ворошиловский район, СТ "Авангард" (28)</t>
  </si>
  <si>
    <t>61:44:0010601:80</t>
  </si>
  <si>
    <t>Ростовская обл., г. Ростов-на-Дону, С/Т "Авангард",  67</t>
  </si>
  <si>
    <t>61:44:0010601:81</t>
  </si>
  <si>
    <t>Ростовская обл., г. Ростов-на-Дону, СТ "Авангард", 67</t>
  </si>
  <si>
    <t>61:44:0010602:10</t>
  </si>
  <si>
    <t>Российская Федерация, Ростовская область, город Ростов-на-Дону, Ворошиловский район, улица Созидания, №20</t>
  </si>
  <si>
    <t>61:44:0010603:127</t>
  </si>
  <si>
    <t>Ростовская обл., г. Ростов-на-Дону, Ворошиловский район, СТ "Полиграфист-2", 12</t>
  </si>
  <si>
    <t>61:44:0010603:75</t>
  </si>
  <si>
    <t>Ростовская обл., г. Ростов-на-Дону,  Ворошиловский район, СТ "Полиграфист-2", 39</t>
  </si>
  <si>
    <t>61:44:0010604:224</t>
  </si>
  <si>
    <t>Ростовская область, г. Ростов-на-Дону, СТ "Северный", дом 209</t>
  </si>
  <si>
    <t>61:44:0010604:384</t>
  </si>
  <si>
    <t>Ростовская обл., г. Ростов-на-Дону, СНТ "Северный", 26 А</t>
  </si>
  <si>
    <t>61:44:0010604:385</t>
  </si>
  <si>
    <t>Ростовская обл., г. Ростов-на-Дону, СНТ "Северный", 26</t>
  </si>
  <si>
    <t>61:44:0010604:46</t>
  </si>
  <si>
    <t>Ростовская обл, г Ростов-на-Дону</t>
  </si>
  <si>
    <t>61:44:0010604:54</t>
  </si>
  <si>
    <t>Ростовская обл., г. Ростов-на-Дону</t>
  </si>
  <si>
    <t>61:44:0010815:10</t>
  </si>
  <si>
    <t>Ростовская область, г. Ростов-на-Дону, пер. Солнечный, 18а</t>
  </si>
  <si>
    <t>61:44:0010820:21</t>
  </si>
  <si>
    <t>Ростовская обл., г. Ростов-на-Дону, ул. Фурмановская, 7/96</t>
  </si>
  <si>
    <t>61:44:0010821:15</t>
  </si>
  <si>
    <t>Ростовская область, г. Ростов-на-Дону, ул. Пирогова, 97</t>
  </si>
  <si>
    <t>61:44:0010824:3</t>
  </si>
  <si>
    <t>Ростовская обл., г. Ростов-на-Дону, ул. Фурмановская, 24</t>
  </si>
  <si>
    <t>61:44:0010826:18</t>
  </si>
  <si>
    <t>Ростовская обл., г. Ростов-на-Дону, пер. Неверовский, 2а</t>
  </si>
  <si>
    <t>61:44:0010826:47</t>
  </si>
  <si>
    <t>Ростовская обл., г. Ростов-на-Дону, пер. Неверовский, 2</t>
  </si>
  <si>
    <t>61:44:0010851:2</t>
  </si>
  <si>
    <t>Ростовская обл., г. Ростов-на-Дону, ул. Краснокурсантская, 38</t>
  </si>
  <si>
    <t>61:44:0010861:6</t>
  </si>
  <si>
    <t>Ростовская обл., г. Ростов-на-Дону, ул. Кишиневская, 11</t>
  </si>
  <si>
    <t>61:44:0011011:42</t>
  </si>
  <si>
    <t>Ростовская обл., г. Ростов-на-Дону, ул. Тибетская, 74</t>
  </si>
  <si>
    <t>61:44:0011116:29</t>
  </si>
  <si>
    <t>Ростовская обл., г. Ростов-на-Дону, ул. Калиновская, 24а</t>
  </si>
  <si>
    <t>61:44:0011213:3</t>
  </si>
  <si>
    <t>Ростовская область, г. Ростов-на-Дону, пр-кт Ленина, 222</t>
  </si>
  <si>
    <t>61:44:0011227:21</t>
  </si>
  <si>
    <t>Ростовская обл., г. Ростов-на-Дону, ул. Жуковского, 29</t>
  </si>
  <si>
    <t>61:44:0011268:10</t>
  </si>
  <si>
    <t>Ростовская обл., г. Ростов-на-Дону, ул. Краснопресненская, 12</t>
  </si>
  <si>
    <t>61:44:0011501:150</t>
  </si>
  <si>
    <t>Ростовская обл., г. Ростов-на-Дону, Ворошиловский район, СТ "Аэро" (71)</t>
  </si>
  <si>
    <t>61:44:0011501:423</t>
  </si>
  <si>
    <t>Ростовская обл., г. Ростов-на-Дону, СНТ "Аэро", 125</t>
  </si>
  <si>
    <t>61:44:0011501:467</t>
  </si>
  <si>
    <t>Ростовская обл., г. Ростов-на-Дону, Ворошиловский район, СНТ "Аэро", 91</t>
  </si>
  <si>
    <t>61:44:0011501:476</t>
  </si>
  <si>
    <t>Ростовская обл., г. Ростов-на-Дону, СНТ "Аэро", 39</t>
  </si>
  <si>
    <t>61:44:0011501:622</t>
  </si>
  <si>
    <t>Ростовская обл., г. Ростов-на-Дону, садоводческое товарищество "Аэро", 306</t>
  </si>
  <si>
    <t>61:44:0011501:641</t>
  </si>
  <si>
    <t>Ростовская область, г. Ростов-на-Дону, СТ "Аэро" (242)</t>
  </si>
  <si>
    <t>61:44:0011501:811</t>
  </si>
  <si>
    <t>Ростовская область, г. Ростов-на-Дону, СТ "Аэро" (387)</t>
  </si>
  <si>
    <t>61:44:0011501:855</t>
  </si>
  <si>
    <t>Ростовская область, г. Ростов-на-Дону, с/т "Аэро" (379)</t>
  </si>
  <si>
    <t>61:44:0011501:909</t>
  </si>
  <si>
    <t>Ростовская область, г Ростов-на-Дону, сад. т-во "Аэро", 252</t>
  </si>
  <si>
    <t>61:44:0011503:657</t>
  </si>
  <si>
    <t>Ростовская обл, г Ростов-на-Дону, ДНТ "Победа", северо-западнее Ростовского моря</t>
  </si>
  <si>
    <t>61:44:0011503:674</t>
  </si>
  <si>
    <t>Ростовская обл., г Ростов-на-Дону, ДНТ "Победа", 190</t>
  </si>
  <si>
    <t>61:44:0011504:105</t>
  </si>
  <si>
    <t>Ростовская обл., г. Ростов-на-Дону, Ворошиловский район, СНТ "Южтехмонтаж-1" (137)</t>
  </si>
  <si>
    <t>61:44:0011504:381</t>
  </si>
  <si>
    <t>Ростовская обл., г. Ростов-на-Дону, Ворошиловский район, СНТ "Южтехмонтаж-1" (100)</t>
  </si>
  <si>
    <t>61:44:0011504:444</t>
  </si>
  <si>
    <t>Ростовская обл., г. Ростов-на-Дону, с/т "Южтехмонтаж-1" (83)</t>
  </si>
  <si>
    <t>61:44:0011504:611</t>
  </si>
  <si>
    <t>Ростовская область, г. Ростов-на-Дону, с/т "Южтехмонтаж-1" (208)</t>
  </si>
  <si>
    <t>61:44:0011504:633</t>
  </si>
  <si>
    <t>Ростовская область, г. Ростов-на-Дону, с/т "Южтехмонтаж-1" (225)</t>
  </si>
  <si>
    <t>61:44:0011505:307</t>
  </si>
  <si>
    <t>Ростовская обл., г. Ростов-на-Дону, ДНТ "Гамма-Труд" (9-я линия 10)</t>
  </si>
  <si>
    <t>61:44:0011505:345</t>
  </si>
  <si>
    <t>Ростовская обл., г. Ростов-на-Дону, ДНТ "Гамма-Труд", 7-я линия, 11</t>
  </si>
  <si>
    <t>61:44:0011506:100</t>
  </si>
  <si>
    <t>Ростовская обл., г. Ростов-на-Дону, Ворошиловский район, СНТ "Утро" (152)</t>
  </si>
  <si>
    <t>61:44:0011506:328</t>
  </si>
  <si>
    <t>Ростовская обл., г. Ростов-на-Дону, СНТ "Утро", участок № 190</t>
  </si>
  <si>
    <t>61:44:0011506:415</t>
  </si>
  <si>
    <t>Ростовская обл., г. Ростов-на-Дону, ДНТ  "Утро", 166</t>
  </si>
  <si>
    <t>61:44:0011506:426</t>
  </si>
  <si>
    <t>Ростовская обл., г. Ростов-на-Дону, ДНТ "Утро", 99</t>
  </si>
  <si>
    <t>61:44:0011506:536</t>
  </si>
  <si>
    <t>Ростовская обл., г. Ростов-на-Дону, ДНТ "Утро", 73</t>
  </si>
  <si>
    <t>61:44:0011506:617</t>
  </si>
  <si>
    <t>Ростовская обл., г. Ростов-на-Дону, с/т "Утро" (10)</t>
  </si>
  <si>
    <t>61:44:0011506:671</t>
  </si>
  <si>
    <t>Ростовская обл., г. Ростов-на-Дону, р-н Ворошиловский, с/т "Утро" (69)</t>
  </si>
  <si>
    <t>61:44:0011506:672</t>
  </si>
  <si>
    <t>Ростовская обл., г. Ростов-на-Дону, р-н Ворошиловский, с/т "Утро" (70)</t>
  </si>
  <si>
    <t>61:44:0011506:680</t>
  </si>
  <si>
    <t>Ростовская область, г. Ростов-на-Дону, с/т "Утро" (139)</t>
  </si>
  <si>
    <t>61:44:0011506:684</t>
  </si>
  <si>
    <t>Ростовская область, г. Ростов-на-Дону, с/т "Утро" (329)</t>
  </si>
  <si>
    <t>61:44:0011506:688</t>
  </si>
  <si>
    <t>Ростовская область, г. Ростов-на-Дону, с/т "Утро", (186)</t>
  </si>
  <si>
    <t>61:44:0011507:109</t>
  </si>
  <si>
    <t>Ростовская обл., г. Ростов-на-Дону, Ворошиловский район, СТ "Зодчий" (109)</t>
  </si>
  <si>
    <t>61:44:0011507:113</t>
  </si>
  <si>
    <t>Ростовская обл., г. Ростов-на-Дону, Ворошиловский район, СТ "Зодчий" (113)</t>
  </si>
  <si>
    <t>61:44:0011507:15</t>
  </si>
  <si>
    <t>Ростовская обл., г. Ростов-на-Дону, Ворошиловский район, СТ "Зодчий" (15)</t>
  </si>
  <si>
    <t>61:44:0011507:151</t>
  </si>
  <si>
    <t>Ростовская обл., г. Ростов-на-Дону, Ворошиловский район, СТ "Зодчий" (151)</t>
  </si>
  <si>
    <t>61:44:0011507:17</t>
  </si>
  <si>
    <t>Ростовская обл., г. Ростов-на-Дону, Ворошиловский район, СТ "Зодчий" (17)</t>
  </si>
  <si>
    <t>61:44:0011507:179</t>
  </si>
  <si>
    <t>Ростовская обл., г. Ростов-на-Дону, Ворошиловский район, СТ "Зодчий" (179)</t>
  </si>
  <si>
    <t>61:44:0011507:208</t>
  </si>
  <si>
    <t>г. Ростов-на-Дону, Ворошиловский район, СНТ "Зодчий" (208)</t>
  </si>
  <si>
    <t>61:44:0011507:24</t>
  </si>
  <si>
    <t>Ростовская обл., г. Ростов-на-Дону, Ворошиловский район, СТ "Зодчий" (24)</t>
  </si>
  <si>
    <t>61:44:0011507:397</t>
  </si>
  <si>
    <t>Ростовская обл., г. Ростов-на-Дону, Ворошиловский район, СТ "Зодчий" (153)</t>
  </si>
  <si>
    <t>61:44:0011507:405</t>
  </si>
  <si>
    <t>Ростовская обл., г. Ростов-на-Дону, СНТ "Зодчий" (13)</t>
  </si>
  <si>
    <t>61:44:0011507:425</t>
  </si>
  <si>
    <t>Ростовская обл., г. Ростов-на-Дону, СНТ "Зодчий", 154</t>
  </si>
  <si>
    <t>61:44:0011507:439</t>
  </si>
  <si>
    <t>Ростовская обл., г. Ростов-на-Дону, СНТ "Зодчий", 53</t>
  </si>
  <si>
    <t>61:44:0011507:440</t>
  </si>
  <si>
    <t>Ростовская обл., г. Ростов-на-Дону, СНТ "Зодчий", 66</t>
  </si>
  <si>
    <t>61:44:0011507:446</t>
  </si>
  <si>
    <t>Ростовская обл., г. Ростов-на-Дону, СНТ "Зодчий", 271</t>
  </si>
  <si>
    <t>61:44:0011507:474</t>
  </si>
  <si>
    <t>Ростовская обл., г. Ростов-на-Дону, СТ "Зодчий" (247)</t>
  </si>
  <si>
    <t>61:44:0011507:490</t>
  </si>
  <si>
    <t>Ростовская область, г. Ростов-на-Дону, СТ "Зодчий" (69)</t>
  </si>
  <si>
    <t>61:44:0011507:50</t>
  </si>
  <si>
    <t>Ростовская обл., г. Ростов-на-Дону, Ворошиловский район, СТ "Зодчий" (50)</t>
  </si>
  <si>
    <t>61:44:0011507:55</t>
  </si>
  <si>
    <t>Ростовская обл., г. Ростов-на-Дону, Ворошиловский район, СТ "Зодчий" (55)</t>
  </si>
  <si>
    <t>61:44:0011507:553</t>
  </si>
  <si>
    <t>Ростовская область, г. Ростов-на-Дону, СТ "Зодчий", (63)</t>
  </si>
  <si>
    <t>61:44:0011507:574</t>
  </si>
  <si>
    <t>Ростовская область, г. Ростов-на-Дону, СТ "Зодчий" (178)</t>
  </si>
  <si>
    <t>61:44:0011507:577</t>
  </si>
  <si>
    <t>Ростовская область, г. Ростов-на-Дону, СТ "Зодчий", (95)</t>
  </si>
  <si>
    <t>61:44:0011507:578</t>
  </si>
  <si>
    <t>Ростовская область, г. Ростов-на-Дону, СТ "Зодчий" (67)</t>
  </si>
  <si>
    <t>61:44:0011508:1029</t>
  </si>
  <si>
    <t>Ростовская область, г Ростов-на-Дону, р-н Ворошиловский, ул Шелковая, 28/20</t>
  </si>
  <si>
    <t>61:44:0011508:191</t>
  </si>
  <si>
    <t>Ростовская обл., г. Ростов-на-Дону, Ворошиловский район, СНТ "Союз" (464)</t>
  </si>
  <si>
    <t>61:44:0011508:216</t>
  </si>
  <si>
    <t>Ростовская обл., г. Ростов-на-Дону, Ворошиловский район, СНТ "Союз" (245)</t>
  </si>
  <si>
    <t>61:44:0011508:550</t>
  </si>
  <si>
    <t>Ростовская обл., г. Ростов-на-Дону, СНТ "Союз" (147)</t>
  </si>
  <si>
    <t>61:44:0011508:586</t>
  </si>
  <si>
    <t>Ростовская обл., г. Ростов-на-Дону, СНТ "Союз" (159)</t>
  </si>
  <si>
    <t>61:44:0011508:607</t>
  </si>
  <si>
    <t>Ростовская обл., г. Ростов-на-Дону, СНТ "Союз", 8</t>
  </si>
  <si>
    <t>61:44:0011509:126</t>
  </si>
  <si>
    <t>Ростовская область, г. Ростов-на-Дону, СТ "Агат" (104)</t>
  </si>
  <si>
    <t>61:44:0011509:127</t>
  </si>
  <si>
    <t>Ростовская область, г. Ростов-на-Дону, СТ "Агат" (106)</t>
  </si>
  <si>
    <t>61:44:0011509:128</t>
  </si>
  <si>
    <t>Ростовская область, г. Ростов-на-Дону, СТ "Агат" (111)</t>
  </si>
  <si>
    <t>61:44:0011509:27</t>
  </si>
  <si>
    <t>Ростовская обл., г. Ростов-на-Дону, ДНТ "Агат", участок № 63</t>
  </si>
  <si>
    <t>61:44:0011509:8</t>
  </si>
  <si>
    <t>Ростовская обл., г. Ростов-на-Дону, Ворошиловский район, ДНТ "Агат" (55)</t>
  </si>
  <si>
    <t>61:44:0011509:94</t>
  </si>
  <si>
    <t>Ростовская обл., г. Ростов-на-Дону, ДНТ "Агат", 29</t>
  </si>
  <si>
    <t>61:44:0011602:1</t>
  </si>
  <si>
    <t>Ростовская обл, г Ростов-на-Дону, севернее ул Орбитальной, 2-5</t>
  </si>
  <si>
    <t>61:44:0011602:2</t>
  </si>
  <si>
    <t>Ростовская обл, г Ростов-на-Дону, севернее ул Орбитальной, 2-1</t>
  </si>
  <si>
    <t>61:44:0011603:11</t>
  </si>
  <si>
    <t>Ростовская обл., г. Ростов-на-Дону, севернее ул. Орбитальной, уч. 3-16</t>
  </si>
  <si>
    <t>61:44:0011603:12</t>
  </si>
  <si>
    <t>Ростовская обл., г. Ростов-на-Дону, севернее ул. Орбитальной, 3-15</t>
  </si>
  <si>
    <t>61:44:0011606:14</t>
  </si>
  <si>
    <t>Ростовская обл., г. Ростов-на-Дону, севернее ул. Орбитальной, 4-35</t>
  </si>
  <si>
    <t>61:44:0011609:6</t>
  </si>
  <si>
    <t>Ростовская обл, г Ростов-на-Дону, севернее ул Орбитальная, участок 6-54</t>
  </si>
  <si>
    <t>61:44:0011610:17</t>
  </si>
  <si>
    <t>Ростовская обл., г. Ростов-на-Дону, ул. Орбитальная, 5-50</t>
  </si>
  <si>
    <t>61:44:0011610:18</t>
  </si>
  <si>
    <t>Ростовская обл., г. Ростов-на-Дону, севернее ул. Орбитальной, 5-42</t>
  </si>
  <si>
    <t>61:44:0011611:6</t>
  </si>
  <si>
    <t>Ростовская обл., г. Ростов-на-Дону, ул. Орбитальная, 7-58</t>
  </si>
  <si>
    <t>61:44:0011611:7</t>
  </si>
  <si>
    <t>Ростовская обл., г. Ростов-на-Дону, севернее ул. Орбитальная, 7-59</t>
  </si>
  <si>
    <t>61:44:0011612:7</t>
  </si>
  <si>
    <t>Ростовская обл., г. Ростов-на-Дону, ул. Орбитальная,  147</t>
  </si>
  <si>
    <t>61:44:0011613:11</t>
  </si>
  <si>
    <t>Ростовская обл., г. Ростов-на-Дону, ул. Орбитальная, 141</t>
  </si>
  <si>
    <t>61:44:0011613:13</t>
  </si>
  <si>
    <t>Ростовская обл., г. Ростов-на-Дону, ул. Орбитальная, 140</t>
  </si>
  <si>
    <t>61:44:0011614:10</t>
  </si>
  <si>
    <t>Ростовская обл., г. Ростов-на-Дону, ул. Орбитальная, 9/76</t>
  </si>
  <si>
    <t>61:44:0011615:10</t>
  </si>
  <si>
    <t>Ростовская обл., г. Ростов-на-Дону, севернее ул. Орбитальной, 8-63</t>
  </si>
  <si>
    <t>61:44:0011615:11</t>
  </si>
  <si>
    <t>Ростовская обл., г. Ростов-на-Дону, севернее ул. Орбитальная, 8-62</t>
  </si>
  <si>
    <t>61:44:0011615:8</t>
  </si>
  <si>
    <t>Ростовская обл., г. Ростов-на-Дону, севернее ул. Орбитальная, 147</t>
  </si>
  <si>
    <t>61:44:0011615:9</t>
  </si>
  <si>
    <t>Ростовская обл., г. Ростов-на-Дону, ул. Орбитальная,  8-67</t>
  </si>
  <si>
    <t>61:44:0011616:5</t>
  </si>
  <si>
    <t>Ростовская обл., г. Ростов-на-Дону, севернее ул. Орбитальной, 11-87</t>
  </si>
  <si>
    <t>61:44:0011617:12</t>
  </si>
  <si>
    <t>Ростовская обл., г. Ростов-на-Дону, ул. Вселенной,  82</t>
  </si>
  <si>
    <t>61:44:0011617:13</t>
  </si>
  <si>
    <t>Ростовская обл., г. Ростов-на-Дону, ул. Вселенной,  84</t>
  </si>
  <si>
    <t>61:44:0011625:10</t>
  </si>
  <si>
    <t>Ростовская обл., г. Ростов-на-Дону, ул. Вселенной, 74</t>
  </si>
  <si>
    <t>61:44:0011625:11</t>
  </si>
  <si>
    <t>Ростовская обл., г. Ростов-на-Дону, ул. Вселенной, 76</t>
  </si>
  <si>
    <t>61:44:0011625:12</t>
  </si>
  <si>
    <t>Ростовская обл., г. Ростов-на-Дону, ул. Вселенной, 78</t>
  </si>
  <si>
    <t>61:44:0011625:13</t>
  </si>
  <si>
    <t>Ростовская обл., г. Ростов-на-Дону, ул. Вселенной, 80</t>
  </si>
  <si>
    <t>61:44:0011625:14</t>
  </si>
  <si>
    <t>Ростовская обл., г. Ростов-на-Дону, ул. Вселенной, 82</t>
  </si>
  <si>
    <t>61:44:0011625:6</t>
  </si>
  <si>
    <t>61:44:0011625:7</t>
  </si>
  <si>
    <t>Ростовская обл., г. Ростов-на-Дону, ул. Вселенной,  86</t>
  </si>
  <si>
    <t>61:44:0011625:8</t>
  </si>
  <si>
    <t>Ростовская обл., г. Ростов-на-Дону, ул. Вселенной,  88</t>
  </si>
  <si>
    <t>61:44:0011625:9</t>
  </si>
  <si>
    <t>Ростовская обл., г. Ростов-на-Дону, ул. Вселенной, 72</t>
  </si>
  <si>
    <t>61:44:0011816:24</t>
  </si>
  <si>
    <t>Ростовская обл., г. Ростов-на-Дону, ул. Ленинаканская, 28</t>
  </si>
  <si>
    <t>61:44:0011825:5</t>
  </si>
  <si>
    <t>Ростовская обл., г. Ростов-на-Дону, ул. Атарбекова, 18</t>
  </si>
  <si>
    <t>61:44:0011830:10</t>
  </si>
  <si>
    <t>Ростовская обл., г. Ростов-на-Дону, ул. Боряна, 76</t>
  </si>
  <si>
    <t>61:44:0011848:104</t>
  </si>
  <si>
    <t>Ростовская обл., г. Ростов-на-Дону, СТ "Белая Ромашка", 149</t>
  </si>
  <si>
    <t>61:44:0011848:105</t>
  </si>
  <si>
    <t>Ростовская обл., г. Ростов-на-Дону, СТ "Белая Ромашка", 148</t>
  </si>
  <si>
    <t>61:44:0011852:8</t>
  </si>
  <si>
    <t>Ростовская обл., г. Ростов-на-Дону, ул. Односторонняя, 42</t>
  </si>
  <si>
    <t>61:44:0012219:30</t>
  </si>
  <si>
    <t>Ростовская обл., г. Ростов-на-Дону, ул. Тибетская, 8а</t>
  </si>
  <si>
    <t>61:44:0012226:14</t>
  </si>
  <si>
    <t>Ростовская обл., г. Ростов-на-Дону, пер .Бугский, 24</t>
  </si>
  <si>
    <t>61:44:0012302:185</t>
  </si>
  <si>
    <t>Ростовская обл., г. Ростов-на-Дону, Ворошиловский район, СНТ "Агропром" (96)</t>
  </si>
  <si>
    <t>61:44:0012302:202</t>
  </si>
  <si>
    <t>Ростовская обл., г. Ростов-на-Дону, Ворошиловский район, СНТ "Агропром" (171)</t>
  </si>
  <si>
    <t>61:44:0012302:210</t>
  </si>
  <si>
    <t>Ростовская обл., г. Ростов-на-Дону, Ворошиловский район, СНТ "Агропром" (95)</t>
  </si>
  <si>
    <t>61:44:0012302:227</t>
  </si>
  <si>
    <t>Ростовская обл., г. Ростов-на-Дону,  Ворошиловский район, СНТ "Агропром" (26)</t>
  </si>
  <si>
    <t>61:44:0012302:254</t>
  </si>
  <si>
    <t>Ростовская обл., г. Ростов-на-Дону, Ворошиловский район, СНТ "Агропром" (526)</t>
  </si>
  <si>
    <t>61:44:0012302:255</t>
  </si>
  <si>
    <t>Ростовская обл., г. Ростов-на-Дону, Ворошиловский район, СНТ "Агропром" (440)</t>
  </si>
  <si>
    <t>61:44:0012302:261</t>
  </si>
  <si>
    <t>Ростовская обл., г. Ростов-на-Дону, Ворошиловский район, СНТ "Агропром" (544)</t>
  </si>
  <si>
    <t>61:44:0012302:262</t>
  </si>
  <si>
    <t>Ростовская обл., г. Ростов-на-Дону, Ворошиловский район, СНТ "Агропром" (544"а")</t>
  </si>
  <si>
    <t>61:44:0012302:347</t>
  </si>
  <si>
    <t>Ростовская обл., г. Ростов-на-Дону, Ворошиловский район, СНТ "Агропром" (347)</t>
  </si>
  <si>
    <t>61:44:0012302:605</t>
  </si>
  <si>
    <t>Ростовская обл., г. Ростов-на-Дону, СНТ "Агропром" (454)</t>
  </si>
  <si>
    <t>61:44:0012302:621</t>
  </si>
  <si>
    <t>Ростовская обл., г. Ростов-на-Дону, СНТ "Агроном", участок 463</t>
  </si>
  <si>
    <t>61:44:0012302:647</t>
  </si>
  <si>
    <t>Ростовская обл., г. Ростов-на-Дону, СНТ  "Агропром",  549</t>
  </si>
  <si>
    <t>61:44:0012302:648</t>
  </si>
  <si>
    <t>Ростовская обл., г. Ростов-на-Дону, СНТ "Агропром", 541</t>
  </si>
  <si>
    <t>61:44:0012302:685</t>
  </si>
  <si>
    <t>Ростовская обл., г. Ростов-на-Дону, Ворошиловский район, СНТ "Агропром", 373</t>
  </si>
  <si>
    <t>61:44:0012303:340</t>
  </si>
  <si>
    <t>Ростовская обл., г. Ростов-на-Дону, СНТ "Космос", участок 378</t>
  </si>
  <si>
    <t>61:44:0012303:342</t>
  </si>
  <si>
    <t>Ростовская обл., г. Ростов-на-Дону, СНТ "Космос", участок 358</t>
  </si>
  <si>
    <t>61:44:0012303:346</t>
  </si>
  <si>
    <t>Ростовская обл., г. Ростов-на-Дону, СНТ "Космос, exfcnjr 11</t>
  </si>
  <si>
    <t>61:44:0012303:421</t>
  </si>
  <si>
    <t>Ростовская обл., г. Ростов-на-Дону, СНТ "Космос", (61)</t>
  </si>
  <si>
    <t>61:44:0012318:175</t>
  </si>
  <si>
    <t>Ростовская обл., г. Ростов-на-Дону, Ворошиловский район, ДНТ "Ростсельмашевец" (11-106)</t>
  </si>
  <si>
    <t>61:44:0012318:185</t>
  </si>
  <si>
    <t>Ростовская обл., г. Ростов-на-Дону, Первомайский район, ДНТ "Ростсельмашевец" (11-39)</t>
  </si>
  <si>
    <t>61:44:0012318:199</t>
  </si>
  <si>
    <t>Ростовская обл, г Ростов-на-Дону, Ворошиловский район, ДНТ "Ростсельмашевец" (11-4а)</t>
  </si>
  <si>
    <t>61:44:0012318:222</t>
  </si>
  <si>
    <t>Ростовская обл., г. Ростов-на-Дону, Ворошиловский район, ДНТ "Ростсельмашевец" (13-103)</t>
  </si>
  <si>
    <t>61:44:0012318:270</t>
  </si>
  <si>
    <t>Ростовская обл., г. Ростов-на-Дону, ДНТ "Ростельмашевец",  13-86</t>
  </si>
  <si>
    <t>61:44:0012318:276</t>
  </si>
  <si>
    <t>Ростовская обл., г. Ростов-на-Дону, переулок 3-й Бронзовый, № 7</t>
  </si>
  <si>
    <t>61:44:0012318:284</t>
  </si>
  <si>
    <t>Ростовская обл., г. Ростов-на-Дону, ДНТ "Ростельмашевец", 13-23</t>
  </si>
  <si>
    <t>61:44:0012318:297</t>
  </si>
  <si>
    <t>61:44:0012318:591</t>
  </si>
  <si>
    <t>Ростовская область., г. Ростов-на-Дону, с/т "Ростсельмашевец" (13-169)</t>
  </si>
  <si>
    <t>61:44:0012318:806</t>
  </si>
  <si>
    <t>Ростовская область, г. Ростов-на-Дону, с/т "Ростсельмашевец" (11-16)</t>
  </si>
  <si>
    <t>61:44:0020504:1926</t>
  </si>
  <si>
    <t>Ростовская область, г. Ростов-на-Дону, с/т "Ростсельмашевец" (11-1)</t>
  </si>
  <si>
    <t>61:44:0020111:8</t>
  </si>
  <si>
    <t>Ростовская обл., г. Ростов-на-Дону, ул. Лисичанская, 15</t>
  </si>
  <si>
    <t>61:44:0020113:4</t>
  </si>
  <si>
    <t>Ростовская обл., г. Ростов-на-Дону, ул. Куприна, 11</t>
  </si>
  <si>
    <t>61:44:0020116:8</t>
  </si>
  <si>
    <t>Ростовская обл., г. Ростов-на-Дону, ул. Куприна, 22 а</t>
  </si>
  <si>
    <t>61:44:0020119:15</t>
  </si>
  <si>
    <t>Ростовская обл., г. Ростов-на-Дону, ул. Писемского, 6</t>
  </si>
  <si>
    <t>61:44:0020122:15</t>
  </si>
  <si>
    <t>Ростовская обл., г. Ростов-на-Дону, ул. Вересаева, 3</t>
  </si>
  <si>
    <t>61:44:0020131:5</t>
  </si>
  <si>
    <t>Ростовская обл., г Ростов-на-Дону, ул. Вересаева, 46</t>
  </si>
  <si>
    <t>61:44:0020146:3</t>
  </si>
  <si>
    <t>Ростовская обл., г. Ростов-на-Дону, ул. Вересаева, 53</t>
  </si>
  <si>
    <t>61:44:0020501:1453</t>
  </si>
  <si>
    <t>Ростовская обл., г. Ростов-на-Дону, СТ "Садовод" (961)</t>
  </si>
  <si>
    <t>61:44:0020501:1477</t>
  </si>
  <si>
    <t>г. Ростов-на-Дону, Первомайский район, СНТ "Садовод"(939)</t>
  </si>
  <si>
    <t>61:44:0020501:1532</t>
  </si>
  <si>
    <t>Ростовская обл., г. Ростов-на-Дону, СНТ "Садовод" (883)</t>
  </si>
  <si>
    <t>61:44:0020501:1659</t>
  </si>
  <si>
    <t>Ростовская обл., г. Ростов-на-Дону, СТ "Садовод" (730)</t>
  </si>
  <si>
    <t>61:44:0020501:1693</t>
  </si>
  <si>
    <t>Ростовская обл., г. Ростов-на-Дону, СТ "Садовод" (690)</t>
  </si>
  <si>
    <t>61:44:0020501:1829</t>
  </si>
  <si>
    <t>Ростовская обл., г. Ростов-на-Дону, Первомайский район, СТ "Садовод" (522)</t>
  </si>
  <si>
    <t>61:44:0020501:1854</t>
  </si>
  <si>
    <t>Российская Федерация, Ростовская область, г Ростов-на-Дону, р-н Первомайский, ул Равнинная, № 149</t>
  </si>
  <si>
    <t>61:44:0020501:1939</t>
  </si>
  <si>
    <t>Ростовская обл., г. Ростов-на-Дону, СТ "Садовод" (405)</t>
  </si>
  <si>
    <t>61:44:0020501:1992</t>
  </si>
  <si>
    <t>Ростовская обл., г. Ростов-на-Дону, СТ "Садовод" (350)</t>
  </si>
  <si>
    <t>61:44:0020501:2013</t>
  </si>
  <si>
    <t>Ростовская обл., г. Ростов-на-Дону, Первомайский район, СНТ "Садовод" (328)</t>
  </si>
  <si>
    <t>61:44:0020501:2246</t>
  </si>
  <si>
    <t>Ростовская обл., г. Ростов-на-Дону, Первомайский район, СНТ "Садовод" (1321)</t>
  </si>
  <si>
    <t>61:44:0020501:2398</t>
  </si>
  <si>
    <t>Ростовская обл., г. Ростов-на-Дону, СТ "Садовод" (1138)</t>
  </si>
  <si>
    <t>61:44:0020501:2403</t>
  </si>
  <si>
    <t>Ростовская обл, г Ростов-на-Дону, СТ "Садовод", участок № 113</t>
  </si>
  <si>
    <t>61:44:0020501:2437</t>
  </si>
  <si>
    <t>Ростовская обл., г. Ростов-на-Дону, Первомайский район, СНТ "Садовод" (1086)</t>
  </si>
  <si>
    <t>61:44:0020501:2446</t>
  </si>
  <si>
    <t>Ростовская обл., г. Ростов-на-Дону, СНТ "Садовод" (1075)</t>
  </si>
  <si>
    <t>61:44:0020501:2474</t>
  </si>
  <si>
    <t>Ростовская область, г. Ростов-на-Дону, СТ "Садовод", дом 1043</t>
  </si>
  <si>
    <t>61:44:0020501:2490</t>
  </si>
  <si>
    <t>Ростовская область, г. Ростов-на-Дону, СТ "Садовод", дом 1024</t>
  </si>
  <si>
    <t>61:44:0020501:2501</t>
  </si>
  <si>
    <t>Ростовская область, г. Ростов-на-Дону,  СТ "Садовод", дом 1011</t>
  </si>
  <si>
    <t>61:44:0020501:2509</t>
  </si>
  <si>
    <t>Ростовская область, г. Ростов-на-Дону, СТ "Садовод", дом 1004</t>
  </si>
  <si>
    <t>61:44:0020501:2510</t>
  </si>
  <si>
    <t>Ростовская область, г. Ростов-на-Дону, СТ "Садовод", дом 1003</t>
  </si>
  <si>
    <t>61:44:0020501:2512</t>
  </si>
  <si>
    <t>Ростовская область, г. Ростов-на-Дону, СТ "Садовод", дом 1001</t>
  </si>
  <si>
    <t>61:44:0020501:2513</t>
  </si>
  <si>
    <t>Ростовская обл., г. Ростов-на-Дону, ул. Знакомая,  148</t>
  </si>
  <si>
    <t>61:44:0020502:1172</t>
  </si>
  <si>
    <t>Ростовская обл., г. Ростов-на-Дону, СНТ "Виноградарь" (958)</t>
  </si>
  <si>
    <t>61:44:0020502:1281</t>
  </si>
  <si>
    <t>Ростовская обл., г. Ростов-на-Дону, Первомайский район, СНТ "Виноградарь", 837</t>
  </si>
  <si>
    <t>61:44:0020502:1449</t>
  </si>
  <si>
    <t>Ростовская обл., г. Ростов-на-Дону, СНТ "Виноградарь" (658)</t>
  </si>
  <si>
    <t>61:44:0020502:1693</t>
  </si>
  <si>
    <t>Ростовская обл., г. Ростов-на-Дону, СНТ "Виноградарь", участок №385</t>
  </si>
  <si>
    <t>61:44:0020502:1753</t>
  </si>
  <si>
    <t>Ростовская обл., г. Ростов-на-Дону, СНТ "Виноградарь", 318</t>
  </si>
  <si>
    <t>61:44:0020502:1766</t>
  </si>
  <si>
    <t>Ростовская обл., г. Ростов-на-Дону, Первомайский район, СНТ "Виноградарь" (303)</t>
  </si>
  <si>
    <t>61:44:0020502:1986</t>
  </si>
  <si>
    <t>Ростовская обл., г. Ростов-на-Дону, Первомайский район, СНТ "Виноградарь", 1176</t>
  </si>
  <si>
    <t>61:44:0020502:1992</t>
  </si>
  <si>
    <t>Ростовская обл., г. Ростов-на-Дону, СНТ "Виноградарь", 1169</t>
  </si>
  <si>
    <t>61:44:0020502:2052</t>
  </si>
  <si>
    <t>Ростовская обл., г. Ростов-на-Дону, СНТ Виноградарь, 1097</t>
  </si>
  <si>
    <t>61:44:0020502:4399</t>
  </si>
  <si>
    <t>Ростовская обл., г. Ростов-на-Дону,  с/т "Виноградарь",  39</t>
  </si>
  <si>
    <t>61:44:0020503:107</t>
  </si>
  <si>
    <t>Ростовская обл., г. Ростов-на-Дону, СНО "Колос", 62</t>
  </si>
  <si>
    <t>61:44:0020503:123</t>
  </si>
  <si>
    <t>Ростовская обл., г. Ростов-на-Дону, Первомайский район, СНО "Колос", (43)</t>
  </si>
  <si>
    <t>61:44:0020503:223</t>
  </si>
  <si>
    <t>Ростовская обл., г. Ростов-на-Дону, Первомайский район, СНО "Колос", (18)</t>
  </si>
  <si>
    <t>61:44:0020503:70</t>
  </si>
  <si>
    <t>Ростовская обл., г. Ростов-на-Дону, СНО "Колос", 233</t>
  </si>
  <si>
    <t>61:44:0020503:72</t>
  </si>
  <si>
    <t>Ростовская обл., г. Ростов-на-Дону, СНО "Колос", 182А</t>
  </si>
  <si>
    <t>61:44:0020503:88</t>
  </si>
  <si>
    <t>Ростовская обл., г. Ростов-на-Дону, Первомайский район, СНО "Колос", (84)</t>
  </si>
  <si>
    <t>61:44:0020504:128</t>
  </si>
  <si>
    <t>Ростовская обл., г. Ростов-на-Дону, Первомайский район, ДНТ "Ростсельмашевец", (12-73)</t>
  </si>
  <si>
    <t>61:44:0020504:193</t>
  </si>
  <si>
    <t>Ростовская обл., г. Ростов-на-Дону, ДНТ "Ростсельмашевец", 14-303</t>
  </si>
  <si>
    <t>61:44:0020504:196</t>
  </si>
  <si>
    <t>Ростовская обл., г. Ростов-на-Дону, ДНТ "Ростельмашевец", 12-172</t>
  </si>
  <si>
    <t>61:44:0020504:208</t>
  </si>
  <si>
    <t>Ростовская обл., г. Ростов-на-Дону, ДНТ "Ростсельмашевец", 14-9</t>
  </si>
  <si>
    <t>61:44:0020504:294</t>
  </si>
  <si>
    <t>Ростовская обл., г. Ростов-на-Дону, ДНТ "Ростсельмашевец"  (14-346)</t>
  </si>
  <si>
    <t>61:44:0020504:314</t>
  </si>
  <si>
    <t>Ростовская обл., г. Ростов-на-Дону, ДНТ "Ростсельмашевец", 14-322</t>
  </si>
  <si>
    <t>61:44:0020504:467</t>
  </si>
  <si>
    <t>Ростовская обл., г. Ростов-на-Дону, ДНТ "Ростсельмашевец", 14-146</t>
  </si>
  <si>
    <t>61:44:0020504:547</t>
  </si>
  <si>
    <t>Ростовская обл., г. Ростов-на-Дону, ДНТ "Ростельмашевец"  (12-73)</t>
  </si>
  <si>
    <t>61:44:0020504:604</t>
  </si>
  <si>
    <t>Ростовская обл., г. Ростов-на-Дону, ДНТ "Ростельмашевец", 12-293</t>
  </si>
  <si>
    <t>61:44:0020504:629</t>
  </si>
  <si>
    <t>Ростовская обл., г. Ростов-на-Дону, ДНТ "Ростсельмашевец", 12-261</t>
  </si>
  <si>
    <t>61:44:0020504:650</t>
  </si>
  <si>
    <t>Ростовская обл., г. Ростов-на-Дону, Первомайский район, ДНТ "Ростсельмашевец", (12-240)</t>
  </si>
  <si>
    <t>61:44:0020504:657</t>
  </si>
  <si>
    <t>Ростовская обл., г. Ростов-на-Дону, ДНТ "Ростельмашевец", 12-235а</t>
  </si>
  <si>
    <t>61:44:0020504:678</t>
  </si>
  <si>
    <t>Ростовская обл., г. Ростов-на-Дону, ДНТ "Ростсельмашевец" (12-211)</t>
  </si>
  <si>
    <t>61:44:0020504:693</t>
  </si>
  <si>
    <t>Ростовская обл., г. Ростов-на-Дону, ДНТ "Ростельмашевец", 12-197</t>
  </si>
  <si>
    <t>61:44:0020504:698</t>
  </si>
  <si>
    <t>Ростовская обл., г. Ростов-на-Дону, ДНТ "Ростельмашевец", 12-191</t>
  </si>
  <si>
    <t>61:44:0020504:749</t>
  </si>
  <si>
    <t>Ростовская обл., г. Ростов-на-Дону, ДНТ "Ростельмашевец", 12-139</t>
  </si>
  <si>
    <t>61:44:0020504:764</t>
  </si>
  <si>
    <t>Ростовская обл., г. Ростов-на-Дону, ДНТ "Ростельмашевец", 12-123</t>
  </si>
  <si>
    <t>61:44:0020504:820</t>
  </si>
  <si>
    <t>61:44:0020504:841</t>
  </si>
  <si>
    <t>Ростовская обл., г. Ростов-на-Дону, ДНТ "Ростсельмашевец", 12-106</t>
  </si>
  <si>
    <t>61:44:0020504:843</t>
  </si>
  <si>
    <t>Ростовская обл., г. Ростов-на-Дону, ДНТ "Ростсельмашевец", 14 - 14</t>
  </si>
  <si>
    <t>61:44:0020504:844</t>
  </si>
  <si>
    <t>Ростовская обл., г. Ростов-на-Дону, Первомайский район, ДНТ "Ростельмашевец", (14-257)</t>
  </si>
  <si>
    <t>61:44:0020505:1000</t>
  </si>
  <si>
    <t>Ростовская обл., г. Ростов-на-Дону, ДНТ "Ростсельмашевец-Товарищ", 6-29</t>
  </si>
  <si>
    <t>61:44:0020505:486</t>
  </si>
  <si>
    <t>Ростовская обл., г. Ростов-на-Дону, ДНТ "Ростсельмашевец-Товарищ", 9-188</t>
  </si>
  <si>
    <t>61:44:0020505:557</t>
  </si>
  <si>
    <t>Ростовская обл., г. Ростов-на-Дону, ДНТ "Ростсельмашевец-Товарищ" (8-99)</t>
  </si>
  <si>
    <t>61:44:0020505:870</t>
  </si>
  <si>
    <t>Ростовская обл., г. Ростов-на-Дону, ул. Пейзажная, 78</t>
  </si>
  <si>
    <t>61:44:0020505:993</t>
  </si>
  <si>
    <t>Ростовская обл., г. Ростов-на-Дону, ДНТ "Ростсельмашевец-Товарищ", (6-39)</t>
  </si>
  <si>
    <t>61:44:0020506:249</t>
  </si>
  <si>
    <t>Ростовская обл., г. Ростов-на-Дону, Первомайский район, СНТ "Красный Аксай" (219)</t>
  </si>
  <si>
    <t>61:44:0020506:347</t>
  </si>
  <si>
    <t>Ростовская обл., г. Ростов-на-Дону, Первомайский район, СНТ "Красный Аксай" (100)</t>
  </si>
  <si>
    <t>61:44:0020510:247</t>
  </si>
  <si>
    <t>Российская Федерация, Ростовская область, город Ростов-на-Дону, Первомайский район, переулок 2-й Раскатный, №3</t>
  </si>
  <si>
    <t>61:44:0020510:330</t>
  </si>
  <si>
    <t>Ростовская обл., г. Ростов-на-Дону, СНТ Северная Ривьера, 2-17</t>
  </si>
  <si>
    <t>61:44:0020510:331</t>
  </si>
  <si>
    <t>Ростовская обл., г. Ростов-на-Дону, СНТ Северная Ривьера, 2-169</t>
  </si>
  <si>
    <t>61:44:0020510:376</t>
  </si>
  <si>
    <t>Ростовская область, г. Ростов-на-Дону, СНТ Северная Ривьера (2-120)</t>
  </si>
  <si>
    <t>61:44:0020510:389</t>
  </si>
  <si>
    <t>Ростовская обл., г. Ростов-на-Дону, СНТ Северная Ривьера, 2-107</t>
  </si>
  <si>
    <t>61:44:0020510:391</t>
  </si>
  <si>
    <t>Ростовская обл., г. Ростов-на-Дону, СНТ Северная Ривьера, 2-104</t>
  </si>
  <si>
    <t>61:44:0020510:405</t>
  </si>
  <si>
    <t>Ростовская область, г. Ростов-на-Дону, СНТ "Северная Ривьера", 1-9</t>
  </si>
  <si>
    <t>61:44:0020510:414</t>
  </si>
  <si>
    <t>Ростовская обл., г. Ростов-на-Дону, СНТ Северная Ривьера, 1-80</t>
  </si>
  <si>
    <t>61:44:0020510:424</t>
  </si>
  <si>
    <t>Ростовская обл., г. Ростов-на-Дону, СНТ Северная Ривьера, 1-70</t>
  </si>
  <si>
    <t>61:44:0020510:473</t>
  </si>
  <si>
    <t>Ростовская обл., г. Ростов-на-Дону, СНТ "Северная Ривьера" (1-238)</t>
  </si>
  <si>
    <t>61:44:0020510:521</t>
  </si>
  <si>
    <t>Ростовская обл., г. Ростов-на-Дону, СНТ Северная Ривьера, 1-18</t>
  </si>
  <si>
    <t>61:44:0020510:73</t>
  </si>
  <si>
    <t>Ростовская обл., г. Ростов-на-Дону, Первомайский район, СНТ "Северная Ривьера" (1-61)</t>
  </si>
  <si>
    <t>61:44:0020511:386</t>
  </si>
  <si>
    <t>Ростовская обл., г Ростов-на-Дону, Первомайский район, ДНТ "Мичуринец" (Рощинская 5)</t>
  </si>
  <si>
    <t>61:44:0020511:540</t>
  </si>
  <si>
    <t>Ростовская обл., г Ростов-на-Дону, ул Часовая,  15</t>
  </si>
  <si>
    <t>61:44:0020511:681</t>
  </si>
  <si>
    <t>Ростовская обл., г. Ростов-на-Дону, Первомайский район, ДНТ "Мичуринец (4-я линия, 65)</t>
  </si>
  <si>
    <t>61:44:0020511:686</t>
  </si>
  <si>
    <t>Ростовская обл., г Ростов-на-Дону, Первомайский район, ДНТ "Мичуринец (4-я линия, 6)</t>
  </si>
  <si>
    <t>61:44:0020702:368</t>
  </si>
  <si>
    <t>Ростовская обл., г. Ростов-на-Дону, ДНТ "Березка" (430)</t>
  </si>
  <si>
    <t>61:44:0020702:369</t>
  </si>
  <si>
    <t>Ростовская обл., г. Ростов-на-Дону, ДНТ "Березка" (428)</t>
  </si>
  <si>
    <t>61:44:0020702:384</t>
  </si>
  <si>
    <t>Ростовская обл, г Ростов-на-Дону, ул Малахитовая, 30</t>
  </si>
  <si>
    <t>61:44:0020702:393</t>
  </si>
  <si>
    <t>Ростовская обл., г. Ростов-на-Дону, ДНТ "Березка", 40</t>
  </si>
  <si>
    <t>61:44:0020702:503</t>
  </si>
  <si>
    <t>Ростовская обл., г. Ростов-на-Дону, Первомайский район, ДНТ "Березка" (270)</t>
  </si>
  <si>
    <t>61:44:0021106:30</t>
  </si>
  <si>
    <t>Ростовская область, г. Ростов-на-Дону, ул. Коккинаки, 13</t>
  </si>
  <si>
    <t>61:44:0021108:33</t>
  </si>
  <si>
    <t>Ростовская обл., г. Ростов-на-Дону, ул. Коллективная, 11</t>
  </si>
  <si>
    <t>61:44:0021135:74</t>
  </si>
  <si>
    <t>Ростовская обл., г. Ростов-на-Дону, ул. 1-я Плановая, 36</t>
  </si>
  <si>
    <t>61:44:0021163:54</t>
  </si>
  <si>
    <t>Ростовская обл., г. Ростов-на-Дону, ул. Просвещения, 22а</t>
  </si>
  <si>
    <t>61:44:0021401:177</t>
  </si>
  <si>
    <t>Ростовская обл., г. Ростов-на-Дону, ДНТ "Восток (1-16)</t>
  </si>
  <si>
    <t>61:44:0021401:179</t>
  </si>
  <si>
    <t>Ростовская обл., г. Ростов-на-Дону, Первомайский район, ДНТ "Восток" (1-156)</t>
  </si>
  <si>
    <t>61:44:0021401:214</t>
  </si>
  <si>
    <t>Ростовская обл., г. Ростов-на-Дону, ДНТ  "Восток" (1-104)</t>
  </si>
  <si>
    <t>61:44:0021401:49</t>
  </si>
  <si>
    <t>Ростовская обл., г. Ростов-на-Дону, ул. Витаминная,  14/20</t>
  </si>
  <si>
    <t>61:44:0021401:86</t>
  </si>
  <si>
    <t>Ростовская обл., г. Ростов-на-Дону, ДНТ  "Восток",1-23</t>
  </si>
  <si>
    <t>61:44:0021401:87</t>
  </si>
  <si>
    <t>Ростовская обл., г. Ростов-на-Дону, ДНТ "Восток",   1-178</t>
  </si>
  <si>
    <t>61:44:0021402:110</t>
  </si>
  <si>
    <t>Ростовская обл., г. Ростов-на-Дону, Первомайский район, ДНТ "Восток" (2-62)</t>
  </si>
  <si>
    <t>61:44:0021402:73</t>
  </si>
  <si>
    <t>Ростовская обл., г. Ростов-на-Дону, ДНТ  "Восток",  2-24</t>
  </si>
  <si>
    <t>61:44:0021402:977</t>
  </si>
  <si>
    <t>Ростовская область, г. Ростов-на-Дону, ст "Восток", 2-68</t>
  </si>
  <si>
    <t>61:44:0021403:104</t>
  </si>
  <si>
    <t>Ростовская обл., г. Ростов-на-Дону, ДНТ  "Лесовод",   49</t>
  </si>
  <si>
    <t>61:44:0021403:61</t>
  </si>
  <si>
    <t>Ростовская обл., г. Ростов-на-Дону, ДНТ  "Лесовод",   73"а"</t>
  </si>
  <si>
    <t>61:44:0021403:62</t>
  </si>
  <si>
    <t>Ростовская обл., г. Ростов-на-Дону, ДНТ  "Лесовод",   1</t>
  </si>
  <si>
    <t>61:44:0021601:213</t>
  </si>
  <si>
    <t>Ростовская обл, г Ростов-на-Дону, ДНТ "Ветеран РСМ", 109</t>
  </si>
  <si>
    <t>61:44:0021601:85</t>
  </si>
  <si>
    <t>61:44:0021601:87</t>
  </si>
  <si>
    <t>61:44:0021601:91</t>
  </si>
  <si>
    <t>61:44:0021602:37</t>
  </si>
  <si>
    <t>61:44:0021602:72</t>
  </si>
  <si>
    <t>Ростовская обл, г Ростов-на-Дону, пер Нежный,  30/10</t>
  </si>
  <si>
    <t>61:44:0021604:152</t>
  </si>
  <si>
    <t>Ростовская область, г. Ростов-на-Дону, Первомайский район, ул. 4-я Семейная, № 2</t>
  </si>
  <si>
    <t>61:44:0021604:177</t>
  </si>
  <si>
    <t>Ростовская обл., г. Ростов-на-Дону, Первомайский район, ДНТ "Восход" (2-249)</t>
  </si>
  <si>
    <t>61:44:0021604:252</t>
  </si>
  <si>
    <t>Ростовская обл., г. Ростов-на-Дону, Первомайский район, ДНТ "Восход" ( 2-166)</t>
  </si>
  <si>
    <t>61:44:0021605:62</t>
  </si>
  <si>
    <t>Ростовская обл., г. Ростов-на-Дону, СТ "Труженик", 20</t>
  </si>
  <si>
    <t>61:44:0021605:68</t>
  </si>
  <si>
    <t>61:44:0021606:69</t>
  </si>
  <si>
    <t>61:44:0021607:143</t>
  </si>
  <si>
    <t>61:44:0021607:177</t>
  </si>
  <si>
    <t>Ростовская обл., г. Ростов-на-Дону, СНТ "Аксаец", 151</t>
  </si>
  <si>
    <t>61:44:0021608:68</t>
  </si>
  <si>
    <t>Ростовская обл., г. Ростов-на-Дону, Первомайский район,  СНТ " Природа" (57а)</t>
  </si>
  <si>
    <t>61:44:0021609:134</t>
  </si>
  <si>
    <t>61:44:0021609:148</t>
  </si>
  <si>
    <t>Ростовская обл., г. Ростов-на-Дону, ДНТ "Гарант", 4-191</t>
  </si>
  <si>
    <t>61:44:0021609:209</t>
  </si>
  <si>
    <t>Ростовская область, г. Ростов-на-Дону, СТ "Ростсельмашевец", 4-105</t>
  </si>
  <si>
    <t>61:44:0021609:211</t>
  </si>
  <si>
    <t>Ростовская обл., г. Ростов-на-Дону, ДНТ "Ростсельмашевец" (4-103)</t>
  </si>
  <si>
    <t>61:44:0021609:562</t>
  </si>
  <si>
    <t>Ростовская область, г. Ростов-на-Дону, р-н Первомайский, с/т "Ростсельмашевец" (6-173)</t>
  </si>
  <si>
    <t>61:44:0021612:320</t>
  </si>
  <si>
    <t>Ростовская обл., г. Ростов-на-Дону, Первомайский район, ул. Вятская, 87</t>
  </si>
  <si>
    <t>61:44:0021612:321</t>
  </si>
  <si>
    <t>Ростовская обл., г. Ростов-на-Дону, Первомайский р-н, пер. 1-й Беговой, 38</t>
  </si>
  <si>
    <t>61:44:0021612:63</t>
  </si>
  <si>
    <t>Ростовская область, г. Ростов-на-Дону, СТ "Ростсельмашевец", 3-31</t>
  </si>
  <si>
    <t>61:44:0021613:564</t>
  </si>
  <si>
    <t>Ростовская обл., г. Ростов-на-Дону, ул. Вятская, 73в</t>
  </si>
  <si>
    <t>61:44:0021705:79</t>
  </si>
  <si>
    <t>Ростовская обл., г. Ростов-на-Дону, Первомайский р-он, ул. Краматорская, 15</t>
  </si>
  <si>
    <t>61:44:0021709:33</t>
  </si>
  <si>
    <t>Ростовская обл., г. Ростов-на-Дону, пер. Волочаевский,  88</t>
  </si>
  <si>
    <t>61:44:0021709:36</t>
  </si>
  <si>
    <t>Ростовская обл., г. Ростов-на-Дону, пер. Волочаевский, 82</t>
  </si>
  <si>
    <t>61:44:0021712:18</t>
  </si>
  <si>
    <t>Ростовская обл., г. Ростов-на-Дону, пер. Тверской, 90</t>
  </si>
  <si>
    <t>61:44:0021714:21</t>
  </si>
  <si>
    <t>обл. Ростовская, г. Ростов-на-Дону,, пер. Пронский, дом 103</t>
  </si>
  <si>
    <t>61:44:0021715:17</t>
  </si>
  <si>
    <t>Ростовская обл., г. Ростов-на-Дону, пер. Иртышский, 111</t>
  </si>
  <si>
    <t>61:44:0021725:51</t>
  </si>
  <si>
    <t>Ростовская обл., г. Ростов-на-Дону, ул. Енисейская, 10</t>
  </si>
  <si>
    <t>61:44:0021737:10</t>
  </si>
  <si>
    <t>Ростовская обл., г. Ростов-на-Дону, пер. Кривянский, 5</t>
  </si>
  <si>
    <t>61:44:0021746:21</t>
  </si>
  <si>
    <t>Ростовская обл., г. Ростов-на-Дону, пер. Охотский, 74</t>
  </si>
  <si>
    <t>61:44:0021749:27</t>
  </si>
  <si>
    <t>Ростовская обл., г. Ростов-на-Дону, ул. Татарская, 76</t>
  </si>
  <si>
    <t>61:44:0021752:16</t>
  </si>
  <si>
    <t>Ростовская обл., г. Ростов-на-Дону, ул. 1-я Киргизская, 109</t>
  </si>
  <si>
    <t>61:44:0021755:12</t>
  </si>
  <si>
    <t>Ростовская обл., г. Ростов-на-Дону, пер. Ильменский,  26</t>
  </si>
  <si>
    <t>61:44:0021761:30</t>
  </si>
  <si>
    <t>Ростовская обл., г. Ростов-на-Дону, пер. Свирский, 34</t>
  </si>
  <si>
    <t>61:44:0021786:68</t>
  </si>
  <si>
    <t>Ростовская область, г. Ростов-на-Дону, пер. Гуковский, 62</t>
  </si>
  <si>
    <t>61:44:0021791:7</t>
  </si>
  <si>
    <t>Ростовская обл., г. Ростов-на-Дону, ул. 2-я Киргизская,  84/2</t>
  </si>
  <si>
    <t>61:44:0021806:43</t>
  </si>
  <si>
    <t>Ростовская обл., г. Ростов-на-Дону, пер. Сальский, 107</t>
  </si>
  <si>
    <t>61:44:0021807:20</t>
  </si>
  <si>
    <t>Ростовская обл., г. Ростов-на-Дону, пер. Уральский, 67</t>
  </si>
  <si>
    <t>61:44:0021807:44</t>
  </si>
  <si>
    <t>Ростовская обл., г. Ростов-на-Дону, пер. Уральский, 65</t>
  </si>
  <si>
    <t>61:44:0021807:9</t>
  </si>
  <si>
    <t>Ростовская обл., г. Ростов-на-Дону, пер. Уральский, 85</t>
  </si>
  <si>
    <t>61:44:0021809:33</t>
  </si>
  <si>
    <t>Ростовская обл., г. Ростов-на-Дону, пер. Хибинский, 93</t>
  </si>
  <si>
    <t>61:44:0021811:90</t>
  </si>
  <si>
    <t>Ростовская обл., г. Ростов-на-Дону, пер. Кубанский, 108</t>
  </si>
  <si>
    <t>61:44:0021811:93</t>
  </si>
  <si>
    <t>Ростовская обл., г. Ростов-на-Дону, пер. Кубанский, 102</t>
  </si>
  <si>
    <t>61:44:0021812:89</t>
  </si>
  <si>
    <t>Ростовская обл., г. Ростов-на-Дону, пер. Манычский,  86</t>
  </si>
  <si>
    <t>61:44:0021813:41</t>
  </si>
  <si>
    <t>Ростовская обл., г. Ростов-на-Дону, ул. Белорусская,  32/49</t>
  </si>
  <si>
    <t>61:44:0021814:100</t>
  </si>
  <si>
    <t>Ростовская обл., г. Ростов-на-Дону, пер. Медведицкий,  82</t>
  </si>
  <si>
    <t>61:44:0021814:94</t>
  </si>
  <si>
    <t>Ростовская обл., г. Ростов-на-Дону, ул. Украинская, 45/86</t>
  </si>
  <si>
    <t>61:44:0021814:97</t>
  </si>
  <si>
    <t>Ростовская обл., г. Ростов-на-Дону, пер. Хоперский,  69</t>
  </si>
  <si>
    <t>61:44:0021814:98</t>
  </si>
  <si>
    <t>Ростовская обл., г. Ростов-на-Дону, пер. Хоперский,  61а</t>
  </si>
  <si>
    <t>61:44:0021818:72</t>
  </si>
  <si>
    <t>Ростовская обл., г. Ростов-на-Дону, ул. Белорусская,  4а</t>
  </si>
  <si>
    <t>61:44:0021823:10</t>
  </si>
  <si>
    <t>Ростовская обл., г. Ростов-на-Дону, пер. Манычский, 57</t>
  </si>
  <si>
    <t>61:44:0021824:62</t>
  </si>
  <si>
    <t>Ростовская обл., г. Ростов-на-Дону, пер. Манычский, 62</t>
  </si>
  <si>
    <t>61:44:0021829:52</t>
  </si>
  <si>
    <t>Ростовская обл., г. Ростов-на-Дону, ул. Киргизская, 30</t>
  </si>
  <si>
    <t>61:44:0021829:53</t>
  </si>
  <si>
    <t>Ростовская обл., г. Ростов-на-Дону, ул. Киргизская, 28</t>
  </si>
  <si>
    <t>61:44:0021829:57</t>
  </si>
  <si>
    <t>Ростовская обл., г. Ростов-на-Дону, пер. Игарский, 58</t>
  </si>
  <si>
    <t>61:44:0021830:56</t>
  </si>
  <si>
    <t>Ростовская обл., г. Ростов-на-Дону, пер. Беломорский, 43</t>
  </si>
  <si>
    <t>61:44:0021840:63</t>
  </si>
  <si>
    <t>Ростовская обл., г. Ростов-на-Дону, пер. Уральский, 4</t>
  </si>
  <si>
    <t>61:44:0021842:10</t>
  </si>
  <si>
    <t>Ростовская обл., г. Ростов-на-Дону, пер. Хибинский, 14-а</t>
  </si>
  <si>
    <t>61:44:0021843:1</t>
  </si>
  <si>
    <t>Ростовская обл., г. Ростов-на-Дону, пер. Кубанский, 22а</t>
  </si>
  <si>
    <t>61:44:0021849:41</t>
  </si>
  <si>
    <t>Ростовская обл., г. Ростов-на-Дону, пер. Днепровский, 23 а</t>
  </si>
  <si>
    <t>61:44:0021850:107</t>
  </si>
  <si>
    <t>Ростовская обл., г. Ростов-на-Дону, пер. Беломорский, 7</t>
  </si>
  <si>
    <t>61:44:0021850:93</t>
  </si>
  <si>
    <t>Ростовская обл., г. Ростов-на-Дону, ул. 2-я Киргизская , 21</t>
  </si>
  <si>
    <t>61:44:0021850:94</t>
  </si>
  <si>
    <t>Ростовская обл., г. Ростов-на-Дону, пер. Днепровский, 8</t>
  </si>
  <si>
    <t>61:44:0021850:99</t>
  </si>
  <si>
    <t>Ростовская обл., г. Ростов-на-Дону, пер. Днепровский,  24</t>
  </si>
  <si>
    <t>61:44:0022001:62</t>
  </si>
  <si>
    <t>Ростовская обл., г. Ростов-на-Дону, ул. Медногорская, 36</t>
  </si>
  <si>
    <t>61:44:0022001:67</t>
  </si>
  <si>
    <t>Ростовская обл., г. Ростов-на-Дону, ул. Медногорская</t>
  </si>
  <si>
    <t>61:44:0022001:85</t>
  </si>
  <si>
    <t>Ростовская обл., г. Ростов-на-Дону, ул. Абаканская, 21</t>
  </si>
  <si>
    <t>61:44:0022002:42</t>
  </si>
  <si>
    <t>Ростовская обл., г. Ростов-на-Дону, ул. Тихого Дона, 25</t>
  </si>
  <si>
    <t>61:44:0022002:43</t>
  </si>
  <si>
    <t>Ростовская обл., г. Ростов-на-Дону, ул. Тихого Дона, 17</t>
  </si>
  <si>
    <t>61:44:0022006:16</t>
  </si>
  <si>
    <t>Ростовская обл., г. Ростов-на-Дону, ул. Калужская,  64а</t>
  </si>
  <si>
    <t>61:44:0022006:17</t>
  </si>
  <si>
    <t>Ростовская обл., г. Ростов-на-Дону, ул. Калужская,  62</t>
  </si>
  <si>
    <t>61:44:0022007:19</t>
  </si>
  <si>
    <t>Ростовская обл., г. Ростов-на-Дону, ул. Тихого Дона,  53/71</t>
  </si>
  <si>
    <t>61:44:0022007:28</t>
  </si>
  <si>
    <t>Ростовская обл., г. Ростов-на-Дону, ул. Глинки,  62б</t>
  </si>
  <si>
    <t>61:44:0022007:29</t>
  </si>
  <si>
    <t>Ростовская обл., г. Ростов-на-Дону, ул. Глинки, 62а</t>
  </si>
  <si>
    <t>61:44:0022012:42</t>
  </si>
  <si>
    <t>Ростовская обл., г. Ростов-на-Дону, ул. Глинки, 23</t>
  </si>
  <si>
    <t>61:44:0022018:30</t>
  </si>
  <si>
    <t>Ростовская обл., г. Ростов-на-Дону, ул. Глинки, 59</t>
  </si>
  <si>
    <t>61:44:0022019:11</t>
  </si>
  <si>
    <t>Ростовская обл., г. Ростов-на-Дону, ул. Фабричная, 1а</t>
  </si>
  <si>
    <t>61:44:0022020:25</t>
  </si>
  <si>
    <t>Ростовская обл., г. Ростов-на-Дону, ул. Фабричная, 24</t>
  </si>
  <si>
    <t>61:44:0022020:39</t>
  </si>
  <si>
    <t>Ростовская обл., г. Ростов-на-Дону, ул. Алеутская, 25</t>
  </si>
  <si>
    <t>61:44:0022021:49</t>
  </si>
  <si>
    <t>Ростовская обл., г. Ростов-на-Дону, ул. 12 Декабря, 5</t>
  </si>
  <si>
    <t>61:44:0022021:50</t>
  </si>
  <si>
    <t>Ростовская обл., г. Ростов-на-Дону, пер. Замкнутый, 7</t>
  </si>
  <si>
    <t>61:44:0022021:57</t>
  </si>
  <si>
    <t>Ростовская обл., г. Ростов-на-Дону, пер. Замкнутый, 1</t>
  </si>
  <si>
    <t>61:44:0022023:12</t>
  </si>
  <si>
    <t>Ростовская обл., г. Ростов-на-Дону, ул. Молодежная, 5</t>
  </si>
  <si>
    <t>61:44:0022025:27</t>
  </si>
  <si>
    <t>Ростовская обл., г. Ростов-на-Дону, ул. Хасанская, 1а</t>
  </si>
  <si>
    <t>61:44:0022025:30</t>
  </si>
  <si>
    <t>Ростовская обл., г. Ростов-на-Дону, пер. Запрудный, 5А/14а</t>
  </si>
  <si>
    <t>61:44:0022025:31</t>
  </si>
  <si>
    <t>Ростовская обл., г. Ростов-на-Дону, пер. Запрудный, 17</t>
  </si>
  <si>
    <t>61:44:0022025:32</t>
  </si>
  <si>
    <t>Ростовская обл., г. Ростов-на-Дону, пер. Запрудный, 1</t>
  </si>
  <si>
    <t>61:44:0022028:12</t>
  </si>
  <si>
    <t>Ростовская обл., г. Ростов-на-Дону, ул. Щербакова, 4/8</t>
  </si>
  <si>
    <t>61:44:0022030:33</t>
  </si>
  <si>
    <t>Ростовская обл., г. Ростов-на-Дону, ул. 12-го  Декабря, 20/62</t>
  </si>
  <si>
    <t>61:44:0022031:29</t>
  </si>
  <si>
    <t>Ростовская обл., г. Ростов-на-Дону, ул. Щербакова, 46 а</t>
  </si>
  <si>
    <t>61:44:0022032:38</t>
  </si>
  <si>
    <t>Ростовская обл., г. Ростов-на-Дону, ул. Арефьева, 31</t>
  </si>
  <si>
    <t>61:44:0022035:8</t>
  </si>
  <si>
    <t>Ростовская обл., г. Ростов-на-Дону, ул. Кемеровская, 49</t>
  </si>
  <si>
    <t>61:44:0022039:97</t>
  </si>
  <si>
    <t>Ростовская обл., г. Ростов-на-Дону, ул. Волжская, 52</t>
  </si>
  <si>
    <t>61:44:0022042:13</t>
  </si>
  <si>
    <t>Ростовская обл., г. Ростов-на-Дону, ул. Щербакова, 110/2</t>
  </si>
  <si>
    <t>61:44:0022042:22</t>
  </si>
  <si>
    <t>Ростовская обл., г. Ростов-на-Дону, ул. Арефьева, 91/15</t>
  </si>
  <si>
    <t>61:44:0022043:23</t>
  </si>
  <si>
    <t>Ростовская обл., г. Ростов-на-Дону, ул. Арефьева, 97/13</t>
  </si>
  <si>
    <t>61:44:0022057:16</t>
  </si>
  <si>
    <t>Ростовская обл., г. Ростов-на-Дону, ул. Печорская, 45</t>
  </si>
  <si>
    <t>61:44:0022062:18</t>
  </si>
  <si>
    <t>Ростовская обл., г. Ростов-на-Дону, ул. Печорская, 34</t>
  </si>
  <si>
    <t>61:44:0022062:24</t>
  </si>
  <si>
    <t>Ростовская обл., г. Ростов-на-Дону, ул. Двинская, 29</t>
  </si>
  <si>
    <t>61:44:0022064:15</t>
  </si>
  <si>
    <t>Ростовская обл., г. Ростов-на-Дону, пер. Читинский, 5</t>
  </si>
  <si>
    <t>61:44:0022066:20</t>
  </si>
  <si>
    <t>Ростовская обл., г. Ростов-на-Дону, ул. Печорская, 54а</t>
  </si>
  <si>
    <t>61:44:0022073:31</t>
  </si>
  <si>
    <t>Ростовская обл., г. Ростов-на-Дону, ул. Калужская, 93</t>
  </si>
  <si>
    <t>61:44:0022073:4</t>
  </si>
  <si>
    <t>Ростовская обл., г. Ростов-на-Дону, ул. Тихого Дона, 44/72</t>
  </si>
  <si>
    <t>61:44:0022073:43</t>
  </si>
  <si>
    <t>Ростовская обл., г. Ростов-на-Дону, СНТ "Восход", 23</t>
  </si>
  <si>
    <t>61:44:0022075:41</t>
  </si>
  <si>
    <t>Ростовская обл., г. Ростов-на-Дону, пер. Угловой, 3</t>
  </si>
  <si>
    <t>61:44:0022102:10</t>
  </si>
  <si>
    <t>Ростовская обл., г. Ростов-на-Дону, ул. Лесозащитная, 69а</t>
  </si>
  <si>
    <t>61:44:0022103:21</t>
  </si>
  <si>
    <t>Ростовская обл., г. Ростов-на-Дону, ул. Брянская, 32</t>
  </si>
  <si>
    <t>61:44:0022111:19</t>
  </si>
  <si>
    <t>Ростовская обл., г. Ростов-на-Дону, пер. Адлерский, 32/2</t>
  </si>
  <si>
    <t>61:44:0022125:25</t>
  </si>
  <si>
    <t>Ростовская обл., г. Ростов-на-Дону, ул. 2-я Грамши, 164/15</t>
  </si>
  <si>
    <t>61:44:0022127:26</t>
  </si>
  <si>
    <t>Ростовская обл., г. Ростов-на-Дону, ул. Победы, 29 в</t>
  </si>
  <si>
    <t>61:44:0022131:17</t>
  </si>
  <si>
    <t>Ростовская обл., г. Ростов-на-Дону, ул. Лесозащитная, 134</t>
  </si>
  <si>
    <t>61:44:0022132:15</t>
  </si>
  <si>
    <t>Ростовская обл., г. Ростов-на-Дону, ул. Невская, 10</t>
  </si>
  <si>
    <t>61:44:0022133:12</t>
  </si>
  <si>
    <t>Ростовская обл., г. Ростов-на-Дону, ул. Онежская, 8 а</t>
  </si>
  <si>
    <t>61:44:0022142:16</t>
  </si>
  <si>
    <t>Ростовская обл., г. Ростов-на-Дону, ул. 2-я Грамши, 70А/95а</t>
  </si>
  <si>
    <t>61:44:0022155:11</t>
  </si>
  <si>
    <t>Ростовская обл., г. Ростов-на-Дону, ул. Печорская, 111</t>
  </si>
  <si>
    <t>61:44:0022157:22</t>
  </si>
  <si>
    <t>Ростовская обл., г. Ростов-на-Дону, пер. Сочинский, 19</t>
  </si>
  <si>
    <t>61:44:0022201:16</t>
  </si>
  <si>
    <t>Ростовская обл., г. Ростов-на-Дону, ул. Зеленая, 5а</t>
  </si>
  <si>
    <t>61:44:0022201:18</t>
  </si>
  <si>
    <t>обл. Ростовская, г. Ростов-на-Дону,, ул. Зеленая, дом 25</t>
  </si>
  <si>
    <t>61:44:0022501:109</t>
  </si>
  <si>
    <t>Ростовская область, г. Ростов-на-Дону, пер. Покровский, 38</t>
  </si>
  <si>
    <t>61:44:0022501:340</t>
  </si>
  <si>
    <t>Ростовская область, г. Ростов-на-Дону, ДНТ "Чкаловец", 247</t>
  </si>
  <si>
    <t>61:44:0022502:7</t>
  </si>
  <si>
    <t>Ростовская обл, г Ростов-на-Дону, ДНТ "Кирпичник", 13</t>
  </si>
  <si>
    <t>61:44:0022504:62</t>
  </si>
  <si>
    <t>61:44:0022607:21</t>
  </si>
  <si>
    <t>Ростовская область, г. Ростов-на-Дону, ул. Казахская, 139/2</t>
  </si>
  <si>
    <t>61:44:0022820:45</t>
  </si>
  <si>
    <t>Ростовская обл, г Ростов-на-Дону, пер Кузнецкий, 4</t>
  </si>
  <si>
    <t>61:44:0022821:10</t>
  </si>
  <si>
    <t>Ростовская обл., г. Ростов-на-Дону, ул. Дундича, 14-а</t>
  </si>
  <si>
    <t>61:44:0022822:2</t>
  </si>
  <si>
    <t>Ростовская обл., г. Ростов-на-Дону, ул. 1-я Грамши, 14/39</t>
  </si>
  <si>
    <t>61:44:0022836:18</t>
  </si>
  <si>
    <t>обл. Ростовская, г. Ростов-на-Дону,, ул. Хмельницкого, дом 10</t>
  </si>
  <si>
    <t>61:44:0030503:972</t>
  </si>
  <si>
    <t>Ростовская область, г. Ростов-на-Дону, пр-кт 40-летия Победы, 73 ж</t>
  </si>
  <si>
    <t>61:44:0030604:35</t>
  </si>
  <si>
    <t>обл. Ростовская, г. Ростов-на-Дону,, пр-кт 40-летия Победы</t>
  </si>
  <si>
    <t>61:44:0030606:113</t>
  </si>
  <si>
    <t>Ростовская обл., г. Ростов-на-Дону, СНТ "Инициативный", 78</t>
  </si>
  <si>
    <t>61:44:0030606:126</t>
  </si>
  <si>
    <t>обл. Ростовская, г. Ростов-на-Дону,</t>
  </si>
  <si>
    <t>61:44:0030609:118</t>
  </si>
  <si>
    <t>Ростовская обл., г. Ростов-на-Дону, СНТ "Алмаз", 941</t>
  </si>
  <si>
    <t>61:44:0030609:215</t>
  </si>
  <si>
    <t>Ростовская область, г. Ростов-на-Дону, садоводческое товарищество "Алмаз", уч. 1561 "а"</t>
  </si>
  <si>
    <t>61:44:0030802:8</t>
  </si>
  <si>
    <t>Ростовская обл., г. Ростов-на-Дону, ул. Новоселовская, 39</t>
  </si>
  <si>
    <t>61:44:0030806:32</t>
  </si>
  <si>
    <t>Ростовская область, г. Ростов-на-Дону, ул. 50-летия Октября, 16</t>
  </si>
  <si>
    <t>61:44:0030905:11</t>
  </si>
  <si>
    <t>обл. Ростовская, г. Ростов-на-Дону,, ул. Кржижановского, дом 292/4</t>
  </si>
  <si>
    <t>61:44:0030905:4</t>
  </si>
  <si>
    <t>обл. Ростовская, г. Ростов-на-Дону,, ул. Кржижановского, дом 344</t>
  </si>
  <si>
    <t>61:44:0030905:6</t>
  </si>
  <si>
    <t>обл. Ростовская, г. Ростов-на-Дону,, ул. Кржижановского, дом 320</t>
  </si>
  <si>
    <t>61:44:0030907:5</t>
  </si>
  <si>
    <t>обл. Ростовская, г. Ростов-на-Дону,, пер. Цусимский, дом 12</t>
  </si>
  <si>
    <t>61:44:0030907:7</t>
  </si>
  <si>
    <t>обл. Ростовская, г. Ростов-на-Дону,, пер. Цусимский, дом 22</t>
  </si>
  <si>
    <t>61:44:0030918:71</t>
  </si>
  <si>
    <t>обл. Ростовская, г. Ростов-на-Дону,, ул. Солидарности, дом 305/9а</t>
  </si>
  <si>
    <t>61:44:0030920:76</t>
  </si>
  <si>
    <t>обл. Ростовская, г. Ростов-на-Дону,, пер. Красных Партизан, дом 19</t>
  </si>
  <si>
    <t>61:44:0030920:77</t>
  </si>
  <si>
    <t>обл. Ростовская, г. Ростов-на-Дону,, пер. Красных Партизан, дом 15</t>
  </si>
  <si>
    <t>61:44:0030926:50</t>
  </si>
  <si>
    <t>Ростовская обл., г. Ростов-на-Дону, пер. Кузнецкстроевский, 61</t>
  </si>
  <si>
    <t>61:44:0030926:59</t>
  </si>
  <si>
    <t>Ростовская обл., г. Ростов-на-Дону, пер. Кузнецкстроевский, 17а</t>
  </si>
  <si>
    <t>61:44:0031020:1</t>
  </si>
  <si>
    <t>Ростовская обл., г. Ростов-на-Дону, ул. Кржижановского, 256</t>
  </si>
  <si>
    <t>61:44:0031032:34</t>
  </si>
  <si>
    <t>Ростовская обл., г. Ростов-на-Дону, ул. Детская, 255</t>
  </si>
  <si>
    <t>61:44:0031039:27</t>
  </si>
  <si>
    <t>Ростовская обл., г. Ростов-на-Дону, ул. Детская, 186/55</t>
  </si>
  <si>
    <t>61:44:0031063:15</t>
  </si>
  <si>
    <t>обл. Ростовская, г. Ростов-на-Дону,, ул. Шатурская, дом 80</t>
  </si>
  <si>
    <t>61:44:0031067:1</t>
  </si>
  <si>
    <t>обл. Ростовская, г. Ростов-на-Дону,, пер. Новокубанский, дом 12</t>
  </si>
  <si>
    <t>61:44:0031068:49</t>
  </si>
  <si>
    <t>Ростовская область, г. Ростов-на-Дону, ул. Равенства, 29</t>
  </si>
  <si>
    <t>61:44:0031069:32</t>
  </si>
  <si>
    <t>обл. Ростовская, г. Ростов-на-Дону,, пер. Роговский, дом 53</t>
  </si>
  <si>
    <t>61:44:0031076:7</t>
  </si>
  <si>
    <t>обл. Ростовская, г. Ростов-на-Дону,, ул. Герцена, дом 135/2</t>
  </si>
  <si>
    <t>61:44:0031077:7</t>
  </si>
  <si>
    <t>обл. Ростовская, г. Ростов-на-Дону,, пер. Конный, дом 8</t>
  </si>
  <si>
    <t>61:44:0031080:23</t>
  </si>
  <si>
    <t>обл. Ростовская, г. Ростов-на-Дону,, ул. Кржижановского, дом 182/5</t>
  </si>
  <si>
    <t>61:44:0031081:11</t>
  </si>
  <si>
    <t>обл. Ростовская, г. Ростов-на-Дону,, пер. Молочный, дом 10</t>
  </si>
  <si>
    <t>61:44:0031081:9</t>
  </si>
  <si>
    <t>обл. Ростовская, г. Ростов-на-Дону,, ул. Кржижановского, дом 190</t>
  </si>
  <si>
    <t>61:44:0031085:2</t>
  </si>
  <si>
    <t>обл. Ростовская, г. Ростов-на-Дону,, ул. Кржижановского, дом 234</t>
  </si>
  <si>
    <t>61:44:0031107:27</t>
  </si>
  <si>
    <t>обл. Ростовская, г. Ростов-на-Дону,, пер. Боковский, дом 34</t>
  </si>
  <si>
    <t>61:44:0031115:22</t>
  </si>
  <si>
    <t>Ростовская обл., г. Ростов-на-Дону, ул. Новостроевская, 44</t>
  </si>
  <si>
    <t>61:44:0031122:23</t>
  </si>
  <si>
    <t>обл. Ростовская, г. Ростов-на-Дону,, ул. Детская, дом 70</t>
  </si>
  <si>
    <t>61:44:0031123:11</t>
  </si>
  <si>
    <t>Ростовская область, г. Ростов-на-Дону, ул. Детская, 94</t>
  </si>
  <si>
    <t>61:44:0031123:25</t>
  </si>
  <si>
    <t>обл. Ростовская, г. Ростов-на-Дону,, ул. Солидарности, дом 85</t>
  </si>
  <si>
    <t>61:44:0031133:26</t>
  </si>
  <si>
    <t>обл. Ростовская, г. Ростов-на-Дону,, ул. Владиленская, дом 48</t>
  </si>
  <si>
    <t>61:44:0031134:23</t>
  </si>
  <si>
    <t>обл. Ростовская, г. Ростов-на-Дону,, ул. Александра Блока, дом 1</t>
  </si>
  <si>
    <t>61:44:0031134:28</t>
  </si>
  <si>
    <t>г. Ростов-на-Дону, ул. Герцена, дом 63</t>
  </si>
  <si>
    <t>61:44:0031134:29</t>
  </si>
  <si>
    <t>обл. Ростовская, г. Ростов-на-Дону,, ул. Герцена, дом 61</t>
  </si>
  <si>
    <t>61:44:0031138:14</t>
  </si>
  <si>
    <t>обл. Ростовская, г. Ростов-на-Дону,, ул. Владиленская, дом 157</t>
  </si>
  <si>
    <t>61:44:0031139:10</t>
  </si>
  <si>
    <t>обл. Ростовская, г. Ростов-на-Дону,, ул. Владиленская, дом 108</t>
  </si>
  <si>
    <t>61:44:0031215:4</t>
  </si>
  <si>
    <t>обл. Ростовская, г. Ростов-на-Дону,, ул. Каяльская, дом 98/73</t>
  </si>
  <si>
    <t>61:44:0031306:22</t>
  </si>
  <si>
    <t>обл. Ростовская, г. Ростов-на-Дону,, пер. Казбекский, дом 28а</t>
  </si>
  <si>
    <t>61:44:0031307:76</t>
  </si>
  <si>
    <t>обл. Ростовская, г. Ростов-на-Дону,, пер. Казбекский, дом 15а</t>
  </si>
  <si>
    <t>61:44:0031307:77</t>
  </si>
  <si>
    <t>обл. Ростовская, г. Ростов-на-Дону,, пер. Казбекский, дом 13</t>
  </si>
  <si>
    <t>61:44:0031312:12</t>
  </si>
  <si>
    <t>Ростовская обл., г. Ростов-на-Дону, ул. Кабардинская, 25</t>
  </si>
  <si>
    <t>61:44:0031325:6</t>
  </si>
  <si>
    <t>обл. Ростовская, г. Ростов-на-Дону,, ул. Гранитная, дом 40</t>
  </si>
  <si>
    <t>61:44:0031326:20</t>
  </si>
  <si>
    <t>обл. Ростовская, г. Ростов-на-Дону,, ул. Пулковская, дом 45</t>
  </si>
  <si>
    <t>61:44:0031335:8</t>
  </si>
  <si>
    <t>обл. Ростовская, г. Ростов-на-Дону,, ул. Куйбышева</t>
  </si>
  <si>
    <t>61:44:0031415:3</t>
  </si>
  <si>
    <t>Ростовская обл., г. Ростов-на-Дону, пр-кт Шолохова, 186</t>
  </si>
  <si>
    <t>61:44:0031464:7</t>
  </si>
  <si>
    <t>Ростовская обл., г. Ростов-на-Дону, ул. 32-я линия, 58</t>
  </si>
  <si>
    <t>61:44:0031467:31</t>
  </si>
  <si>
    <t>Ростовская обл., г. Ростов-на-Дону, ул. 36-я линия, 45</t>
  </si>
  <si>
    <t>61:44:0031469:20</t>
  </si>
  <si>
    <t>Ростовская обл., г. Ростов-на-Дону, ул. 40-я линия, 19</t>
  </si>
  <si>
    <t>61:44:0031469:22</t>
  </si>
  <si>
    <t>Ростовская обл., г. Ростов-на-Дону, ул. 40-я линия, 23</t>
  </si>
  <si>
    <t>61:44:0031524:24</t>
  </si>
  <si>
    <t>Ростовская обл., г. Ростов-на-Дону, ул. 8-я линия, 66</t>
  </si>
  <si>
    <t>61:44:0031531:22</t>
  </si>
  <si>
    <t>обл. Ростовская, г. Ростов-на-Дону, ул. 20-я линия, 31</t>
  </si>
  <si>
    <t>61:44:0031541:7</t>
  </si>
  <si>
    <t>Ростовская обл., г. Ростов-на-Дону, ул. 14-я линия, 34</t>
  </si>
  <si>
    <t>61:44:0031801:19</t>
  </si>
  <si>
    <t>обл. Ростовская, г. Ростов-на-Дону,, пр-кт Шолохова, дом 23</t>
  </si>
  <si>
    <t>61:44:0031905:1</t>
  </si>
  <si>
    <t>Ростовская обл., г. Ростов-на-Дону, ул. 9-я линия, 14</t>
  </si>
  <si>
    <t>Для размещения административных зданий</t>
  </si>
  <si>
    <t>61:44:0031923:15</t>
  </si>
  <si>
    <t>Ростовская обл., г. Ростов-на-Дону, ул. Мясникова, 57/37</t>
  </si>
  <si>
    <t>61:44:0031932:17</t>
  </si>
  <si>
    <t>Ростовская обл., г. Ростов-на-Дону, пер. Чувашский, 120</t>
  </si>
  <si>
    <t>61:44:0031960:5</t>
  </si>
  <si>
    <t>обл. Ростовская, г. Ростов-на-Дону,, ул. 1-я Пролетарская, дом 88</t>
  </si>
  <si>
    <t>61:44:0031961:36</t>
  </si>
  <si>
    <t>Ростовская обл., г. Ростов-на-Дону, ул. 5-я линия, 57</t>
  </si>
  <si>
    <t>61:44:0031965:60</t>
  </si>
  <si>
    <t>обл. Ростовская, г. Ростов-на-Дону,, ул. 1-я Пролетарская</t>
  </si>
  <si>
    <t>61:44:0032014:5</t>
  </si>
  <si>
    <t>Ростовская обл., г. Ростов-на-Дону, ул. 37-я линия, 17</t>
  </si>
  <si>
    <t>61:44:0032017:16</t>
  </si>
  <si>
    <t>Ростовская обл., г. Ростов-на-Дону, ул. 27 Линия, д. 19</t>
  </si>
  <si>
    <t>61:44:0032031:3</t>
  </si>
  <si>
    <t>обл. Ростовская, г. Ростов-на-Дону, ул. Сарьяна,  49</t>
  </si>
  <si>
    <t>61:44:0032038:39</t>
  </si>
  <si>
    <t>обл. Ростовская, г. Ростов-на-Дону, пер. Кирилловский,  27б</t>
  </si>
  <si>
    <t>61:44:0032038:42</t>
  </si>
  <si>
    <t>обл. Ростовская, г. Ростов-на-Дону, пер. Балканский, 1/25</t>
  </si>
  <si>
    <t>61:44:0032040:2</t>
  </si>
  <si>
    <t>Ростовская обл., г. Ростов-на-Дону, пер. Кирилловский,  36</t>
  </si>
  <si>
    <t>61:44:0032049:19</t>
  </si>
  <si>
    <t>Ростовская обл., г. Ростов-на-Дону, ул. 2-я Пролетарская, 55</t>
  </si>
  <si>
    <t>61:44:0032055:29</t>
  </si>
  <si>
    <t>Ростовская обл., г. Ростов-на-Дону, ул. 2-ая Левая, 8</t>
  </si>
  <si>
    <t>61:44:0032067:40</t>
  </si>
  <si>
    <t>Ростовская обл., г. Ростов-на-Дону, ул. 31-я линия, 83</t>
  </si>
  <si>
    <t>61:44:0032210:20</t>
  </si>
  <si>
    <t>Ростовская обл., г. Ростов-на-Дону, ул. Кадровая, 20</t>
  </si>
  <si>
    <t>61:44:0032214:23</t>
  </si>
  <si>
    <t>Ростовская обл., г. Ростов-на-Дону, ул. Кадровая, 84</t>
  </si>
  <si>
    <t>61:44:0032214:26</t>
  </si>
  <si>
    <t>Ростовская обл., г. Ростов-на-Дону, пер. Кафельный, 1д</t>
  </si>
  <si>
    <t>61:44:0032217:4</t>
  </si>
  <si>
    <t>Ростовская обл., г. Ростов-на-Дону, ул. Кизитериновская Балка, 25</t>
  </si>
  <si>
    <t>61:44:0032227:37</t>
  </si>
  <si>
    <t>Ростовская обл., г. Ростов-на-Дону, СНТ "Красный Аксай-4" (4)</t>
  </si>
  <si>
    <t>61:44:0032243:24</t>
  </si>
  <si>
    <t>Ростовская обл., г. Ростов-на-Дону, ул. Рыльского, 24</t>
  </si>
  <si>
    <t>61:44:0040101:5</t>
  </si>
  <si>
    <t>Ростовская обл., г. Ростов-на-Дону, ул. 1-я Грамши, 42</t>
  </si>
  <si>
    <t>61:44:0040201:11</t>
  </si>
  <si>
    <t>Ростовская обл., г. Ростов-на-Дону, пер. Уфимский, д. 19а</t>
  </si>
  <si>
    <t>61:44:0040201:8</t>
  </si>
  <si>
    <t>Ростовская область, г. Ростов-на-Дону, ул. Красноводская, Автобусный</t>
  </si>
  <si>
    <t>61:44:0040302:44</t>
  </si>
  <si>
    <t>Ростовская обл., г. Ростов-на-Дону, ул. Филимоновская, 223</t>
  </si>
  <si>
    <t>61:44:0040302:46</t>
  </si>
  <si>
    <t>Ростовская обл., г. Ростов-на-Дону, ул. Малюгиной, 218</t>
  </si>
  <si>
    <t>61:44:0040303:32</t>
  </si>
  <si>
    <t>Ростовская обл., г. Ростов-на-Дону, ул. Тельмана, 107б</t>
  </si>
  <si>
    <t>61:44:0040312:3</t>
  </si>
  <si>
    <t>г. Ростов-на-Дону, ул. Лермонтовская, дом 169</t>
  </si>
  <si>
    <t>61:44:0040313:3</t>
  </si>
  <si>
    <t>Ростовская обл., г. Ростов-на-Дону, ул. Малюгиной, 214/2, Лермонтовская, 22</t>
  </si>
  <si>
    <t>61:44:0040313:6</t>
  </si>
  <si>
    <t>Ростовская обл., г. Ростов-на-Дону, ул. Малюгиной, 214/15, Лермонтовская, 19</t>
  </si>
  <si>
    <t>61:44:0040313:77</t>
  </si>
  <si>
    <t>обл. Ростовская, г. Ростов-на-Дону,, ул. Малюгиной, дом 214а</t>
  </si>
  <si>
    <t>61:44:0040401:5</t>
  </si>
  <si>
    <t>Ростовская обл., г. Ростов-на-Дону, ул. Черниговская, 15</t>
  </si>
  <si>
    <t>61:44:0040402:23</t>
  </si>
  <si>
    <t>Ростовская обл., г. Ростов-на-Дону, ул. Черниговская, 31а</t>
  </si>
  <si>
    <t>61:44:0040403:21</t>
  </si>
  <si>
    <t>Ростовская обл., г. Ростов-на-Дону, ул. Текучева, 161</t>
  </si>
  <si>
    <t>61:44:0040403:28</t>
  </si>
  <si>
    <t>Ростовская обл., г. Ростов-на-Дону, ул. Текучева, 163б</t>
  </si>
  <si>
    <t>61:44:0040403:29</t>
  </si>
  <si>
    <t>Ростовская обл., г. Ростов-на-Дону, пер. Журавлева, 157а</t>
  </si>
  <si>
    <t>61:44:0040404:26</t>
  </si>
  <si>
    <t>Ростовская обл., г. Ростов-на-Дону, ул. Черниговская, 24а</t>
  </si>
  <si>
    <t>61:44:0040404:7</t>
  </si>
  <si>
    <t>Ростовская обл., г. Ростов-на-Дону, ул. Черниговская, 24</t>
  </si>
  <si>
    <t>61:44:0040405:23</t>
  </si>
  <si>
    <t>Ростовская обл., г. Ростов-на-Дону, ул. Черепахина, 319а</t>
  </si>
  <si>
    <t>61:44:0040405:24</t>
  </si>
  <si>
    <t>Ростовская обл., г. Ростов-на-Дону, ул. Черепахина, 311</t>
  </si>
  <si>
    <t>61:44:0040406:1</t>
  </si>
  <si>
    <t>Ростовская обл., г. Ростов-на-Дону, пер. Нахичеванский, 93</t>
  </si>
  <si>
    <t>61:44:0040406:14</t>
  </si>
  <si>
    <t>Ростовская обл., г. Ростов-на-Дону, ул. Черепахина, 333</t>
  </si>
  <si>
    <t>61:44:0040408:29</t>
  </si>
  <si>
    <t>Ростовская обл., г. Ростов-на-Дону, ул. Черепахина, №316</t>
  </si>
  <si>
    <t>61:44:0040411:5</t>
  </si>
  <si>
    <t>Ростовская обл., г. Ростов-на-Дону, ул. Катаева, 366</t>
  </si>
  <si>
    <t>61:44:0040411:9</t>
  </si>
  <si>
    <t>Ростовская обл., г. Ростов-на-Дону, ул. Катаева, 362</t>
  </si>
  <si>
    <t>61:44:0040413:27</t>
  </si>
  <si>
    <t>Ростовская обл., г. Ростов-на-Дону, ул. Малюгиной, 267</t>
  </si>
  <si>
    <t>61:44:0040413:28</t>
  </si>
  <si>
    <t>Ростовская обл., г. Ростов-на-Дону, ул. Варфоломеева, 336а</t>
  </si>
  <si>
    <t>61:44:0040414:12</t>
  </si>
  <si>
    <t>Ростовская обл., г. Ростов-на-Дону, ул. Малюгиной, 277</t>
  </si>
  <si>
    <t>61:44:0040418:32</t>
  </si>
  <si>
    <t>Ростовская обл., г. Ростов-на-Дону, ул. Филимоновская, 331а</t>
  </si>
  <si>
    <t>61:44:0040419:27</t>
  </si>
  <si>
    <t>Ростовская обл., г. Ростов-на-Дону, ул. Лермонтовская, 225</t>
  </si>
  <si>
    <t>61:44:0040422:30</t>
  </si>
  <si>
    <t>Ростовская обл., г. Ростов-на-Дону, пер. Журавлева, 146/174</t>
  </si>
  <si>
    <t>61:44:0040423:43</t>
  </si>
  <si>
    <t>Ростовская обл., г. Ростов-на-Дону, ул. Города Волос</t>
  </si>
  <si>
    <t>61:44:0040426:9</t>
  </si>
  <si>
    <t>Ростовская обл., г. Ростов-на-Дону, ул. Города Волос, 124</t>
  </si>
  <si>
    <t>61:44:0040427:28</t>
  </si>
  <si>
    <t>Ростовская обл., г. Ростов-на-Дону, ул. Красноармейская, 236а</t>
  </si>
  <si>
    <t>61:44:0040429:23</t>
  </si>
  <si>
    <t>Ростовская обл. , г. Ростов-на-Дону, пер. Крепостной,  120/39</t>
  </si>
  <si>
    <t>61:44:0040432:19</t>
  </si>
  <si>
    <t>обл. Ростовская, г. Ростов-на-Дону,, пер. Крепостной, дом 105а</t>
  </si>
  <si>
    <t>61:44:0040442:145</t>
  </si>
  <si>
    <t>Ростовская обл., г. Ростов-на-Дону, пер. Журавлева, 83</t>
  </si>
  <si>
    <t>61:44:0040601:15</t>
  </si>
  <si>
    <t>Ростовская обл., г. Ростов-на-Дону, ул. Красноармейская, 174</t>
  </si>
  <si>
    <t>61:44:0040703:76</t>
  </si>
  <si>
    <t>Ростовская обл., г. Ростов-на-Дону, пер. Университетский, 115</t>
  </si>
  <si>
    <t>61:44:0041009:2</t>
  </si>
  <si>
    <t>Ростовская обл., г. Ростов-на-Дону, ул. Петровская, 14</t>
  </si>
  <si>
    <t>61:44:0041013:12</t>
  </si>
  <si>
    <t>Ростовская обл., г. Ростов-на-Дону, ул. Красных Зорь, 53</t>
  </si>
  <si>
    <t>61:44:0041021:7</t>
  </si>
  <si>
    <t>Ростовская обл., г. Ростов-на-Дону, ул. Седова, 63</t>
  </si>
  <si>
    <t>61:44:0041104:22</t>
  </si>
  <si>
    <t>Ростовская обл., г. Ростов-на-Дону, ул. Большая Садовая, 178</t>
  </si>
  <si>
    <t>61:44:0041107:46</t>
  </si>
  <si>
    <t>Ростовская обл., г. Ростов-на-Дону, пер. Журавлева, 32</t>
  </si>
  <si>
    <t>61:44:0041108:6</t>
  </si>
  <si>
    <t>Ростовская обл., г. Ростов-на-Дону, пер. Крепостной, 64/188</t>
  </si>
  <si>
    <t>61:44:0041115:21</t>
  </si>
  <si>
    <t>Ростовская обл., г. Ростов-на-Дону, ул. Станиславского, 221а</t>
  </si>
  <si>
    <t>61:44:0041115:22</t>
  </si>
  <si>
    <t>Ростовская обл., г. Ростов-на-Дону, ул. Ломоносовская, 2</t>
  </si>
  <si>
    <t>61:44:0041117:14</t>
  </si>
  <si>
    <t>Ростовская обл., г. Ростов-на-Дону, ул. Станиславского, 193</t>
  </si>
  <si>
    <t>61:44:0041119:39</t>
  </si>
  <si>
    <t>Ростовская обл., г. Ростов-на-Дону, ул. Станиславского, 149</t>
  </si>
  <si>
    <t>61:44:0041129:7</t>
  </si>
  <si>
    <t>Ростовская обл., г. Ростов-на-Дону, ул. Красных Зорь, 74</t>
  </si>
  <si>
    <t>61:44:0041131:35</t>
  </si>
  <si>
    <t>Ростовская обл., г. Ростов-на-Дону, ул. Красных Зорь, 136</t>
  </si>
  <si>
    <t>61:44:0041137:8</t>
  </si>
  <si>
    <t>Ростовская обл., г. Ростов-на-Дону, ул. Нижнебульварная, 45</t>
  </si>
  <si>
    <t>61:44:0050104:21</t>
  </si>
  <si>
    <t>обл. Ростовская, г. Ростов-на-Дону,, ул. Муравьева, дом 64</t>
  </si>
  <si>
    <t>61:44:0050110:20</t>
  </si>
  <si>
    <t>Ростовская обл., г. Ростов-на-Дону, ул. Самойловская, 53б</t>
  </si>
  <si>
    <t>61:44:0050112:8</t>
  </si>
  <si>
    <t>Ростовская обл., г. Ростов-на-Дону, пер. Трудовой, 7</t>
  </si>
  <si>
    <t>61:44:0050116:31</t>
  </si>
  <si>
    <t>Ростовская обл., г. Ростов-на-Дону, ул. Пестеля, 58</t>
  </si>
  <si>
    <t>61:44:0050128:15</t>
  </si>
  <si>
    <t>Ростовская обл., г. Ростов-на-Дону, 2-й переулок, 41</t>
  </si>
  <si>
    <t>61:44:0050146:6</t>
  </si>
  <si>
    <t>Ростовская обл., г. Ростов-на-Дону, пер. Трудовой</t>
  </si>
  <si>
    <t>61:44:0050159:8</t>
  </si>
  <si>
    <t>Ростовская обл., г. Ростов-на-Дону, ул. Народного Ополчения, 29а</t>
  </si>
  <si>
    <t>61:44:0050160:14</t>
  </si>
  <si>
    <t>Ростовская обл., г. Ростов-на-Дону, ул. Малюгиной, 3/6</t>
  </si>
  <si>
    <t>61:44:0050202:26</t>
  </si>
  <si>
    <t>Ростовская обл., г. Ростов-на-Дону, ул. Курганная, дом 23</t>
  </si>
  <si>
    <t>61:44:0050209:29</t>
  </si>
  <si>
    <t>Ростовская обл., г. Ростов-на-Дону, ул. Зявкина, № 36</t>
  </si>
  <si>
    <t>61:44:0050220:136</t>
  </si>
  <si>
    <t>Ростовская обл., г. Ростов-на-Дону, ул. Курганная, 129</t>
  </si>
  <si>
    <t>61:44:0050227:3</t>
  </si>
  <si>
    <t>Ростовская обл., г. Ростов-на-Дону, ул. Пирамидная, 64"а"</t>
  </si>
  <si>
    <t>61:44:0050228:26</t>
  </si>
  <si>
    <t>Ростовская обл., г. Ростов-на-Дону, ул. Городская,  10/19</t>
  </si>
  <si>
    <t>61:44:0050232:20</t>
  </si>
  <si>
    <t>Ростовская обл., г. Ростов-на-Дону, ул. Джапаридзе, 29б</t>
  </si>
  <si>
    <t>61:44:0050244:1</t>
  </si>
  <si>
    <t>Ростовская обл., г. Ростов-на-Дону, ул. Раевского, 49</t>
  </si>
  <si>
    <t>61:44:0050255:81</t>
  </si>
  <si>
    <t>Ростовская обл., г. Ростов-на-Дону, пер. Хабаровский, 41</t>
  </si>
  <si>
    <t>61:44:0050263:4</t>
  </si>
  <si>
    <t>Ростовская обл., г. Ростов-на-Дону, 20-я улица, 12-14/16-я улица, 9</t>
  </si>
  <si>
    <t>61:44:0050266:14</t>
  </si>
  <si>
    <t>обл. Ростовская, г. Ростов-на-Дону,, пер. Пятигорский, дом 11</t>
  </si>
  <si>
    <t>61:44:0050269:35</t>
  </si>
  <si>
    <t>Ростовская обл., г. Ростов-на-Дону, 2-й переулок, 66</t>
  </si>
  <si>
    <t>61:44:0050279:1</t>
  </si>
  <si>
    <t>Ростовская область, г. Ростов-на-Дону, ул. Козлова, 23</t>
  </si>
  <si>
    <t>61:44:0050302:51</t>
  </si>
  <si>
    <t>Ростовская обл., г. Ростов-на-Дону, пер. Верхоянский, 44</t>
  </si>
  <si>
    <t>61:44:0050304:4</t>
  </si>
  <si>
    <t>Ростовская обл., г. Ростов-на-Дону, пер. Сухумский, 6</t>
  </si>
  <si>
    <t>61:44:0050405:25</t>
  </si>
  <si>
    <t>Ростовская обл., г. Ростов-на-Дону, ул. Варфоломеева, 159</t>
  </si>
  <si>
    <t>61:44:0050502:22</t>
  </si>
  <si>
    <t>Ростовская обл., г. Ростов-на-Дону, ул. Максима Горького, 51</t>
  </si>
  <si>
    <t>61:44:0050506:4</t>
  </si>
  <si>
    <t>Ростовская обл., г. Ростов-на-Дону, ул. Красноармейская, дом 148</t>
  </si>
  <si>
    <t>61:44:0050508:34</t>
  </si>
  <si>
    <t>Ростовская обл., г. Ростов-на-Дону, пер. Думский Проезд, дом 7</t>
  </si>
  <si>
    <t>61:44:0050508:35</t>
  </si>
  <si>
    <t>Ростовская обл., г. Ростов-на-Дону, пер. Думский Проезд, дом 4</t>
  </si>
  <si>
    <t>61:44:0050514:61</t>
  </si>
  <si>
    <t>Ростовская обл., г. Ростов-на-Дону, пер. Соборный, дом 38</t>
  </si>
  <si>
    <t>61:44:0050601:43</t>
  </si>
  <si>
    <t>Ростовская обл., г. Ростов-на-Дону, пер. Доломановский</t>
  </si>
  <si>
    <t>61:44:0050602:60</t>
  </si>
  <si>
    <t>Ростовская обл., г. Ростов-на-Дону, пер. Соляной спуск, 6</t>
  </si>
  <si>
    <t>61:44:0050602:63</t>
  </si>
  <si>
    <t>61:44:0050602:65</t>
  </si>
  <si>
    <t>61:44:0050604:20</t>
  </si>
  <si>
    <t>Ростовская обл., г. Ростов-на-Дону, ул. Шаумяна</t>
  </si>
  <si>
    <t>61:44:0050608:24</t>
  </si>
  <si>
    <t>Ростовская обл., г. Ростов-на-Дону, ул. Социалистическая, 35/43</t>
  </si>
  <si>
    <t>61:44:0050703:21</t>
  </si>
  <si>
    <t>Ростовская обл., г. Ростов-на-Дону, ул. Шаумяна, 57/59</t>
  </si>
  <si>
    <t>61:44:0051015:8</t>
  </si>
  <si>
    <t>Ростовская обл., г. Ростов-на-Дону, ул. Станиславского, 6</t>
  </si>
  <si>
    <t>61:44:0051022:24</t>
  </si>
  <si>
    <t>Ростовская обл., г. Ростов-на-Дону, ул. Народного Ополчения, 37</t>
  </si>
  <si>
    <t>61:44:0051023:1</t>
  </si>
  <si>
    <t>Ростовская обл., г. Ростов-на-Дону, ул. Текучева, 120</t>
  </si>
  <si>
    <t>61:44:0051038:35</t>
  </si>
  <si>
    <t>Ростовская обл., г. Ростов-на-Дону, ул. Черепахина, 38</t>
  </si>
  <si>
    <t>61:44:0051103:142</t>
  </si>
  <si>
    <t>61:44:0051103:160</t>
  </si>
  <si>
    <t>Ростовская обл., г. Ростов-на-Дону, СНТ "Горизонт-10" (10)</t>
  </si>
  <si>
    <t>61:44:0051103:55</t>
  </si>
  <si>
    <t>Ростовская обл., г. Ростов-на-Дону, СНТ "Горизонт-10", 26</t>
  </si>
  <si>
    <t>61:44:0051104:66</t>
  </si>
  <si>
    <t>Ростовская обл., г. Ростов-на-Дону, Ленинский район,  ДНТ "Кирпичник", (12)</t>
  </si>
  <si>
    <t>61:44:0051108:111</t>
  </si>
  <si>
    <t>Ростовская обл., г. Ростов-на-Дону, СТ "Нефтяник" (36)</t>
  </si>
  <si>
    <t>61:44:0051108:120</t>
  </si>
  <si>
    <t>Ростовская обл., г. Ростов-на-Дону, Ленинский район, СТ "Нефтяник", (2)</t>
  </si>
  <si>
    <t>61:44:0051108:128</t>
  </si>
  <si>
    <t>Ростовская обл., г. Ростов-на-Дону, сдт "Нефтяник" (11)</t>
  </si>
  <si>
    <t>61:44:0051108:141</t>
  </si>
  <si>
    <t>Ростовская обл., г. Ростов-на-Дону, СТ "Авангард-2Б", 16</t>
  </si>
  <si>
    <t>61:44:0051108:148</t>
  </si>
  <si>
    <t>Ростовская обл., г. Ростов-на-Дону, Ленинский район, СТ "Авангард-2Б", 12</t>
  </si>
  <si>
    <t>61:44:0051108:198</t>
  </si>
  <si>
    <t>61:44:0051108:441</t>
  </si>
  <si>
    <t>Ростовская область, г Ростов-на-Дону,  с/т Авангард-2, 15</t>
  </si>
  <si>
    <t>61:44:0060204:65</t>
  </si>
  <si>
    <t>Ростовская обл., г. Ростов-на-Дону, СНТ "Рыбник" (179)</t>
  </si>
  <si>
    <t>61:44:0060205:101</t>
  </si>
  <si>
    <t>Ростовская обл., г. Ростов-на-Дону, СНТ Кумженское, 46</t>
  </si>
  <si>
    <t>61:44:0060205:108</t>
  </si>
  <si>
    <t>Ростовская обл., г. Ростов-на-Дону, СНТ Кумженское, 35</t>
  </si>
  <si>
    <t>61:44:0060205:111</t>
  </si>
  <si>
    <t>Ростовская обл., г. Ростов-на-Дону, СНТ Кумженское, 30</t>
  </si>
  <si>
    <t>61:44:0060205:117</t>
  </si>
  <si>
    <t>Ростовская обл., г. Ростов-на-Дону, СНТ Кумженское, 23</t>
  </si>
  <si>
    <t>61:44:0060205:120</t>
  </si>
  <si>
    <t>Ростовская обл., г. Ростов-на-Дону, СНТ Кумженское, 208</t>
  </si>
  <si>
    <t>61:44:0060205:123</t>
  </si>
  <si>
    <t>Ростовская обл., г. Ростов-на-Дону, СНТ Кумженское, 203</t>
  </si>
  <si>
    <t>61:44:0060205:126</t>
  </si>
  <si>
    <t>61:44:0060205:128</t>
  </si>
  <si>
    <t>Ростовская обл., г. Ростов-на-Дону, Железнодорожный район, СНТ "Кумженское" (199)</t>
  </si>
  <si>
    <t>61:44:0060205:150</t>
  </si>
  <si>
    <t>Ростовская обл., г. Ростов-на-Дону, СНТ "Кумженское", 169</t>
  </si>
  <si>
    <t>61:44:0060205:151</t>
  </si>
  <si>
    <t>Ростовская обл., г. Ростов-на-Дону, СНТ "Кумженское", 168</t>
  </si>
  <si>
    <t>61:44:0060205:155</t>
  </si>
  <si>
    <t>Ростовская обл., г. Ростов-на-Дону, СНТ "Кумженское" , 163</t>
  </si>
  <si>
    <t>61:44:0060205:157</t>
  </si>
  <si>
    <t>61:44:0060205:159</t>
  </si>
  <si>
    <t>Ростовская обл., г. Ростов-на-Дону, СНТ "Кумженское", 158</t>
  </si>
  <si>
    <t>61:44:0060205:165</t>
  </si>
  <si>
    <t>Ростовская обл., г. Ростов-на-Дону, СНТ "Кумженское", 142</t>
  </si>
  <si>
    <t>61:44:0060205:173</t>
  </si>
  <si>
    <t>Ростовская обл., г. Ростов-на-Дону, СНТ "Кумженское", 134</t>
  </si>
  <si>
    <t>61:44:0060205:178</t>
  </si>
  <si>
    <t>Ростовская обл., г. Ростов-на-Дону, СНТ "Кумженское", 129</t>
  </si>
  <si>
    <t>61:44:0060205:189</t>
  </si>
  <si>
    <t>Ростовская обл., г. Ростов-на-Дону, СНТ "Кумженское", 116</t>
  </si>
  <si>
    <t>61:44:0060205:192</t>
  </si>
  <si>
    <t>Ростовская обл., г. Ростов-на-Дону, СНТ "Кумженское", 112</t>
  </si>
  <si>
    <t>61:44:0060205:194</t>
  </si>
  <si>
    <t>Ростовская обл., г. Ростов-на-Дону, СНТ "Кумженское", 110</t>
  </si>
  <si>
    <t>61:44:0060205:195</t>
  </si>
  <si>
    <t>Ростовская обл., г. Ростов-на-Дону, СНТ "Кумженское", 109</t>
  </si>
  <si>
    <t>61:44:0060205:197</t>
  </si>
  <si>
    <t>Ростовская обл., г. Ростов-на-Дону, СНТ "Кумженское", 106</t>
  </si>
  <si>
    <t>61:44:0060205:81</t>
  </si>
  <si>
    <t>Ростовская обл., г. Ростов-на-Дону, СНТ Кумженское, 93</t>
  </si>
  <si>
    <t>61:44:0060205:82</t>
  </si>
  <si>
    <t>Ростовская обл., г. Ростов-на-Дону, СНТ Кумженское, 92</t>
  </si>
  <si>
    <t>61:44:0060205:89</t>
  </si>
  <si>
    <t>Ростовская обл., г. Ростов-на-Дону, СНТ "Кумженское", 8</t>
  </si>
  <si>
    <t>61:44:0060205:91</t>
  </si>
  <si>
    <t>Ростовская обл., г. Ростов-на-Дону, СНТ Кумженское, 77</t>
  </si>
  <si>
    <t>61:44:0060205:99</t>
  </si>
  <si>
    <t>Ростовская обл., г. Ростов-на-Дону, СНТ Кумженское, 51</t>
  </si>
  <si>
    <t>61:44:0060206:115</t>
  </si>
  <si>
    <t>Ростовская обл., г. Ростов-на-Дону, Железнодорожный район, СНТ "Бытовик", 109</t>
  </si>
  <si>
    <t>61:44:0060206:152</t>
  </si>
  <si>
    <t>Ростовская обл., г. Ростов-на-Дону, СНТ "Бытовик", 107</t>
  </si>
  <si>
    <t>61:44:0060206:48</t>
  </si>
  <si>
    <t>Ростовская обл., г. Ростов-на-Дону, СНТ "Бытовик" (8)</t>
  </si>
  <si>
    <t>61:44:0060206:52</t>
  </si>
  <si>
    <t>Ростовская обл., г. Ростов-на-Дону, СНТ "Бытовик", 74</t>
  </si>
  <si>
    <t>61:44:0060206:57</t>
  </si>
  <si>
    <t>Ростовская обл., г. Ростов-на-Дону, СНТ "Бытовик", 69</t>
  </si>
  <si>
    <t>61:44:0060206:79</t>
  </si>
  <si>
    <t>Ростовская обл., г. Ростов-на-Дону, СНТ "Бытовик", 45</t>
  </si>
  <si>
    <t>61:44:0060206:81</t>
  </si>
  <si>
    <t>Ростовская обл., г. Ростов-на-Дону, СНТ "Бытовик", 43</t>
  </si>
  <si>
    <t>61:44:0060206:86</t>
  </si>
  <si>
    <t>Ростовская обл., г. Ростов-на-Дону, СНТ "Бытовик", 38</t>
  </si>
  <si>
    <t>61:44:0060207:57</t>
  </si>
  <si>
    <t>61:44:0060207:60</t>
  </si>
  <si>
    <t>61:44:0060215:46</t>
  </si>
  <si>
    <t>61:44:0060219:2</t>
  </si>
  <si>
    <t>Ростовская обл., г. Ростов-на-Дону, ул. Кумженская, 66</t>
  </si>
  <si>
    <t>61:44:0060223:49</t>
  </si>
  <si>
    <t>Ростовская обл., г. Ростов-на-Дону, ул. Кумженская, 12 а</t>
  </si>
  <si>
    <t>61:44:0060223:50</t>
  </si>
  <si>
    <t>Ростовская обл., г. Ростов-на-Дону, ул. Кумженская, 7-8</t>
  </si>
  <si>
    <t>61:44:0060404:12</t>
  </si>
  <si>
    <t>Ростовская обл., г. Ростов-на-Дону, ул. Мадояна, 148</t>
  </si>
  <si>
    <t>61:44:0060507:14</t>
  </si>
  <si>
    <t>Ростовская обл., г. Ростов-на-Дону, ул. Мопра, 29а</t>
  </si>
  <si>
    <t>61:44:0060511:29</t>
  </si>
  <si>
    <t>Ростовская обл., г. Ростов-на-Дону, ул. Промежуточная, 18а</t>
  </si>
  <si>
    <t>61:44:0060515:8</t>
  </si>
  <si>
    <t>Ростовская обл., г. Ростов-на-Дону, ул. 6-я Кольцевая, 66</t>
  </si>
  <si>
    <t>61:44:0060516:2</t>
  </si>
  <si>
    <t>Ростовская обл., г Ростов-на-Дону, ул 3-я Баррикадная, 73</t>
  </si>
  <si>
    <t>61:44:0060518:11</t>
  </si>
  <si>
    <t>Ростовская обл., г Ростов-на-Дону, ул 3-я Баррикадная, 11</t>
  </si>
  <si>
    <t>61:44:0060520:2</t>
  </si>
  <si>
    <t>Ростовская обл., г Ростов-на-Дону, ул Осипенко, 46</t>
  </si>
  <si>
    <t>61:44:0060521:42</t>
  </si>
  <si>
    <t>Ростовская обл., г Ростов-на-Дону, ул Крайняя,  51А/33</t>
  </si>
  <si>
    <t>61:44:0060524:22</t>
  </si>
  <si>
    <t>Ростовская обл., г Ростов-на-Дону, пер Югова, 23</t>
  </si>
  <si>
    <t>61:44:0060526:25</t>
  </si>
  <si>
    <t>Ростовская обл., г. Ростов-на-Дону, пер. Киевский, 7</t>
  </si>
  <si>
    <t>61:44:0060527:8</t>
  </si>
  <si>
    <t>Ростовская обл., г. Ростов-на-Дону, ул. Калинина, 47а</t>
  </si>
  <si>
    <t>61:44:0060530:6</t>
  </si>
  <si>
    <t>Ростовская обл., г. Ростов-на-Дону, ул. 5-я Кольцевая, 45</t>
  </si>
  <si>
    <t>61:44:0060533:26</t>
  </si>
  <si>
    <t>Ростовская обл., г. Ростов-на-Дону, ул. 2-я Кольцевая, 107</t>
  </si>
  <si>
    <t>61:44:0060535:11</t>
  </si>
  <si>
    <t>Ростовская обл., г. Ростов-на-Дону, ул. Крайняя, 15а</t>
  </si>
  <si>
    <t>61:44:0060536:25</t>
  </si>
  <si>
    <t>Ростовская обл., г. Ростов-на-Дону, ул. 6-я Кольцевая, 28</t>
  </si>
  <si>
    <t>61:44:0060539:23</t>
  </si>
  <si>
    <t>Ростовская обл., г. Ростов-на-Дону, ул. Выборгская, 20</t>
  </si>
  <si>
    <t>61:44:0060543:25</t>
  </si>
  <si>
    <t>Ростовская обл., г. Ростов-на-Дону, ул. 2-я Кольцевая, 88</t>
  </si>
  <si>
    <t>61:44:0060544:45</t>
  </si>
  <si>
    <t>Ростовская обл., г. Ростов-на-Дону, ул. Мадояна, 11в</t>
  </si>
  <si>
    <t>61:44:0060545:12</t>
  </si>
  <si>
    <t>Ростовская обл., г. Ростов-на-Дону, ул. Мадояна, 81в</t>
  </si>
  <si>
    <t>61:44:0060545:17</t>
  </si>
  <si>
    <t>Ростовская обл., г. Ростов-на-Дону, ул. Выборгская, 32</t>
  </si>
  <si>
    <t>61:44:0060607:35</t>
  </si>
  <si>
    <t>обл. Ростовская обл., г. Ростов-на-Дону, ул. 2-я Баррикадная, 50</t>
  </si>
  <si>
    <t>61:44:0060608:71</t>
  </si>
  <si>
    <t>Ростовская обл., г. Ростов-на-Дону, ул. Товарищеская, 26</t>
  </si>
  <si>
    <t>61:44:0060608:72</t>
  </si>
  <si>
    <t>Ростовская обл., г. Ростов-на-Дону, ул. Сакко и Ванцетти, 39</t>
  </si>
  <si>
    <t>61:44:0060609:4</t>
  </si>
  <si>
    <t>Ростовская обл., г. Ростов-на-Дону, ул. Товарищеская, 7б</t>
  </si>
  <si>
    <t>61:44:0060613:27</t>
  </si>
  <si>
    <t>Ростовская обл., г. Ростов-на-Дону, пер. Отрадный, 15а</t>
  </si>
  <si>
    <t>61:44:0060618:25</t>
  </si>
  <si>
    <t>Ростовская обл., г. Ростов-на-Дону, пер. Радиальный, 12</t>
  </si>
  <si>
    <t>61:44:0060620:30</t>
  </si>
  <si>
    <t>Ростовская обл., г. Ростов-на-Дону, ул. 3-я Кольцевая, 9</t>
  </si>
  <si>
    <t>61:44:0060627:34</t>
  </si>
  <si>
    <t>Ростовская обл., г. Ростов-на-Дону, ул. Ленинградская, 2</t>
  </si>
  <si>
    <t>61:44:0060630:44</t>
  </si>
  <si>
    <t>Ростовская обл., г. Ростов-на-Дону, ул. Русская,  92</t>
  </si>
  <si>
    <t>61:44:0060634:38</t>
  </si>
  <si>
    <t>обл. Ростовская, г. Ростов-на-Дону,, ул. Русская, дом 86</t>
  </si>
  <si>
    <t>61:44:0060702:40</t>
  </si>
  <si>
    <t>Ростовская обл., г. Ростов-на-Дону, пер. Шефский Спуск, 30</t>
  </si>
  <si>
    <t>61:44:0060703:19</t>
  </si>
  <si>
    <t>Ростовская обл., г. Ростов-на-Дону, ул. Амбулаторная, 129А</t>
  </si>
  <si>
    <t>61:44:0060708:41</t>
  </si>
  <si>
    <t>Ростовская обл., г. Ростов-на-Дону, пер. Булановский, 34</t>
  </si>
  <si>
    <t>61:44:0060708:42</t>
  </si>
  <si>
    <t>Ростовская обл., г. Ростов-на-Дону, пер. Булановский, 24в</t>
  </si>
  <si>
    <t>61:44:0060710:18</t>
  </si>
  <si>
    <t>Ростовская обл., г. Ростов-на-Дону, пер. Деревянко, 6</t>
  </si>
  <si>
    <t>61:44:0060710:35</t>
  </si>
  <si>
    <t>Ростовская обл., г. Ростов-на-Дону, пер. Булановский, 11</t>
  </si>
  <si>
    <t>61:44:0060710:6</t>
  </si>
  <si>
    <t>Ростовская обл., г. Ростов-на-Дону, ул. Портовая, 155а</t>
  </si>
  <si>
    <t>61:44:0060711:42</t>
  </si>
  <si>
    <t>Ростовская обл., г. Ростов-на-Дону, ул. Перекопская, 35</t>
  </si>
  <si>
    <t>61:44:0060717:18</t>
  </si>
  <si>
    <t>Ростовская обл., г. Ростов-на-Дону, пер. Деревянко, 23</t>
  </si>
  <si>
    <t>61:44:0060722:3</t>
  </si>
  <si>
    <t>обл. Ростовская, г. Ростов-на-Дону,, ул. Демьяна Бедного, дом 45а</t>
  </si>
  <si>
    <t>61:44:0060724:5</t>
  </si>
  <si>
    <t>обл. Ростовская, г. Ростов-на-Дону,, ул. Демьяна Бедного, дом 21</t>
  </si>
  <si>
    <t>61:44:0060727:21</t>
  </si>
  <si>
    <t>обл. Ростовская, г. Ростов-на-Дону,, пер. Декабристов, дом 6</t>
  </si>
  <si>
    <t>61:44:0060728:12</t>
  </si>
  <si>
    <t>обл. Ростовская, г. Ростов-на-Дону,, пер. Самошкина, дом 21а</t>
  </si>
  <si>
    <t>61:44:0060728:40</t>
  </si>
  <si>
    <t>обл. Ростовская, г. Ростов-на-Дону,, пер. Поповского, дом 16</t>
  </si>
  <si>
    <t>61:44:0060732:3</t>
  </si>
  <si>
    <t>Ростовская обл., г. Ростов-на-Дону, пер. Поповского,  11</t>
  </si>
  <si>
    <t>61:44:0060736:13</t>
  </si>
  <si>
    <t>обл. Ростовская, г. Ростов-на-Дону,, ул. Демьяна Бедного, дом 26</t>
  </si>
  <si>
    <t>61:44:0060738:21</t>
  </si>
  <si>
    <t>обл. Ростовская, г. Ростов-на-Дону,, пер. Весенний, дом 8</t>
  </si>
  <si>
    <t>61:44:0060739:52</t>
  </si>
  <si>
    <t>обл. Ростовская, г. Ростов-на-Дону,, ул. Портовая, дом 79</t>
  </si>
  <si>
    <t>61:44:0060744:7</t>
  </si>
  <si>
    <t>Ростовская обл., г. Ростов-на-Дону, ул. Амбулаторная,  23/7</t>
  </si>
  <si>
    <t>61:44:0060806:2</t>
  </si>
  <si>
    <t>Ростовская обл., г. Ростов-на-Дону, ул. Артемовская,  66</t>
  </si>
  <si>
    <t>61:44:0060808:12</t>
  </si>
  <si>
    <t>Ростовская обл., г. Ростов-на-Дону, ул. 1-я Володарского,  48</t>
  </si>
  <si>
    <t>61:44:0060808:3</t>
  </si>
  <si>
    <t>Ростовская обл., г. Ростов-на-Дону, ул. Горбачева, 121</t>
  </si>
  <si>
    <t>61:44:0060809:33</t>
  </si>
  <si>
    <t>Ростовская обл., г. Ростов-на-Дону, ул. Курортная,  57</t>
  </si>
  <si>
    <t>61:44:0060811:28</t>
  </si>
  <si>
    <t>Ростовская обл., г. Ростов-на-Дону, ул. Батуринская, 38</t>
  </si>
  <si>
    <t>61:44:0060811:35</t>
  </si>
  <si>
    <t>Ростовская обл., г. Ростов-на-Дону, ул. Батуринская, 34</t>
  </si>
  <si>
    <t>61:44:0060812:30</t>
  </si>
  <si>
    <t>Ростовская обл., г. Ростов-на-Дону, ул. Свердловская, 20</t>
  </si>
  <si>
    <t>61:44:0060812:32</t>
  </si>
  <si>
    <t>Ростовская обл., г. Ростов-на-Дону, ул. Свердловская, 16а</t>
  </si>
  <si>
    <t>61:44:0060815:39</t>
  </si>
  <si>
    <t>Ростовская обл., г. Ростов-на-Дону, пр-кт Стачки,  55</t>
  </si>
  <si>
    <t>61:44:0060826:18</t>
  </si>
  <si>
    <t>Ростовская обл., г. Ростов-на-Дону, ул. Свердловская, 21</t>
  </si>
  <si>
    <t>61:44:0060830:19</t>
  </si>
  <si>
    <t>Ростовская обл., г. Ростов-на-Дону, ул. Днепростроевская,  61</t>
  </si>
  <si>
    <t>61:44:0060830:34</t>
  </si>
  <si>
    <t>Ростовская обл., г. Ростов-на-Дону, ул. Черкесская, 20а</t>
  </si>
  <si>
    <t>61:44:0060832:24</t>
  </si>
  <si>
    <t>обл. Ростовская, г. Ростов-на-Дону,, ул. Артемовская, дом 16а</t>
  </si>
  <si>
    <t>61:44:0060832:38</t>
  </si>
  <si>
    <t>обл. Ростовская, г. Ростов-на-Дону,, ул. Артемовская, дом 20а</t>
  </si>
  <si>
    <t>61:44:0060841:25</t>
  </si>
  <si>
    <t>обл. Ростовская, г. Ростов-на-Дону,, ул. Интернациональная, дом 3</t>
  </si>
  <si>
    <t>61:44:0060842:73</t>
  </si>
  <si>
    <t>Ростовская обл., г. Ростов-на-Дону, ул. Горбачева, 35</t>
  </si>
  <si>
    <t>61:44:0060843:331</t>
  </si>
  <si>
    <t>Ростовская область, г Ростов-на-Дону, ул Днепростроевская, 54</t>
  </si>
  <si>
    <t>61:44:0060844:83</t>
  </si>
  <si>
    <t>обл. Ростовская, г. Ростов-на-Дону,, ул. Портовая, дом 158Г</t>
  </si>
  <si>
    <t>61:44:0060847:107</t>
  </si>
  <si>
    <t>обл. Ростовская, г. Ростов-на-Дону,, пер. Житомирский, дом 3</t>
  </si>
  <si>
    <t>61:44:0060847:108</t>
  </si>
  <si>
    <t>Ростовская обл., г. Ростов-на-Дону, пер. Житомирский, 1а</t>
  </si>
  <si>
    <t>61:44:0060847:17</t>
  </si>
  <si>
    <t>Ростовская обл. , г. Ростов-на-Дону, ул. Гастелло, дом 2а</t>
  </si>
  <si>
    <t>61:44:0060857:1</t>
  </si>
  <si>
    <t>Ростовская обл., г. Ростов-на-Дону, пер. Готвальда, 21/27</t>
  </si>
  <si>
    <t>61:44:0060858:12</t>
  </si>
  <si>
    <t>Ростовская обл., г. Ростов-на-Дону, ул. Портовая,  70</t>
  </si>
  <si>
    <t>61:44:0060859:40</t>
  </si>
  <si>
    <t>Ростовская обл., г. Ростов-на-Дону, пер. Бобруйский, 3/2</t>
  </si>
  <si>
    <t>61:44:0060861:34</t>
  </si>
  <si>
    <t>Ростовская обл., г. Ростов-на-Дону, пер. Барнаульский, 5а</t>
  </si>
  <si>
    <t>61:44:0060865:33</t>
  </si>
  <si>
    <t>Ростовская обл., г. Ростов-на-Дону, ул. Плеханова,  8/21</t>
  </si>
  <si>
    <t>61:44:0060929:20</t>
  </si>
  <si>
    <t>Ростовская область, г. Ростов-на-Дону, ул. 2-я Круговая, 24</t>
  </si>
  <si>
    <t>61:44:0060931:2</t>
  </si>
  <si>
    <t>Ростовская область, г. Ростов-на-Дону, пер. Анапский, 3а</t>
  </si>
  <si>
    <t>61:44:0060938:11</t>
  </si>
  <si>
    <t>Ростовская обл., г. Ростов-на-Дону, пр-кт Стачки, 115</t>
  </si>
  <si>
    <t>61:44:0060943:32</t>
  </si>
  <si>
    <t>Ростовская обл., г. Ростов-на-Дону, ул. Коминтерна, 18</t>
  </si>
  <si>
    <t>61:44:0060943:33</t>
  </si>
  <si>
    <t>Ростовская обл., г. Ростов-на-Дону, ул. Доброхимовская</t>
  </si>
  <si>
    <t>61:44:0060944:28</t>
  </si>
  <si>
    <t>Ростовская обл., г. Ростов-на-Дону, ул. Ревкомовская, 62</t>
  </si>
  <si>
    <t>61:44:0060944:3</t>
  </si>
  <si>
    <t>Ростовская обл., г. Ростов-на-Дону, ул. Доброхимовская, 23</t>
  </si>
  <si>
    <t>61:44:0060946:7</t>
  </si>
  <si>
    <t>Ростовская обл., г. Ростов-на-Дону, ул. Свердловская,  77</t>
  </si>
  <si>
    <t>61:44:0060949:23</t>
  </si>
  <si>
    <t>Ростовская обл., г. Ростов-на-Дону, ул. 1-я Краснодарская, 2а</t>
  </si>
  <si>
    <t>61:44:0060954:4</t>
  </si>
  <si>
    <t>Ростовская обл., г. Ростов-на-Дону, ул. Батуринская, 52</t>
  </si>
  <si>
    <t>61:44:0060955:35</t>
  </si>
  <si>
    <t>Ростовская обл., г. Ростов-на-Дону, ул. Батуринская, 97а</t>
  </si>
  <si>
    <t>61:44:0060956:25</t>
  </si>
  <si>
    <t>Ростовская обл., г. Ростов-на-Дону, ул. Курортная, 71а</t>
  </si>
  <si>
    <t>61:44:0060956:33</t>
  </si>
  <si>
    <t>Ростовская обл., г. Ростов-на-Дону, ул. Курортная,  69</t>
  </si>
  <si>
    <t>61:44:0060958:32</t>
  </si>
  <si>
    <t>Ростовская обл., г. Ростов-на-Дону, ул. 2-я Володарского, 130</t>
  </si>
  <si>
    <t>61:44:0060961:36</t>
  </si>
  <si>
    <t>Ростовская обл., г. Ростов-на-Дону, ул. Черкесская, 64</t>
  </si>
  <si>
    <t>61:44:0060962:7</t>
  </si>
  <si>
    <t>Ростовская обл., г. Ростов-на-Дону, ул. Кочубея,  66</t>
  </si>
  <si>
    <t>61:44:0061002:10</t>
  </si>
  <si>
    <t>Ростовская обл., г. Ростов-на-Дону, аэродром "Нижне-Гниловской", 5</t>
  </si>
  <si>
    <t>61:44:0061002:11</t>
  </si>
  <si>
    <t>Ростовская обл., г. Ростов-на-Дону, аэродром "Нижне-Гниловской", 1</t>
  </si>
  <si>
    <t>61:44:0061002:15</t>
  </si>
  <si>
    <t>Ростовская обл., г. Ростов-на-Дону, ул. Батуринская, 14</t>
  </si>
  <si>
    <t>61:44:0061003:19</t>
  </si>
  <si>
    <t>Ростовская обл., г. Ростов-на-Дону, аэродром "Нижне-Гниловской", 28</t>
  </si>
  <si>
    <t>61:44:0061003:20</t>
  </si>
  <si>
    <t>Ростовская обл., г. Ростов-на-Дону, аэродром "Нижне-Гниловской", 21</t>
  </si>
  <si>
    <t>61:44:0061003:21</t>
  </si>
  <si>
    <t>Ростовская обл., г. Ростов-на-Дону, аэродром "Нижне-Гниловской", 17</t>
  </si>
  <si>
    <t>61:44:0061003:23</t>
  </si>
  <si>
    <t>Ростовская обл., г. Ростов-на-Дону, ул. Денисова, 17</t>
  </si>
  <si>
    <t>61:44:0061003:9</t>
  </si>
  <si>
    <t>Ростовская обл., г. Ростов-на-Дону, Железнодорожный р-н, пер. Дежнева, 8</t>
  </si>
  <si>
    <t>61:44:0061004:3</t>
  </si>
  <si>
    <t>Ростовская обл., г. Ростов-на-Дону, Железнодорожный район, ул. Батуринская (37)</t>
  </si>
  <si>
    <t>61:44:0061006:73</t>
  </si>
  <si>
    <t>Ростовская обл., г. Ростов-на-Дону, Железнодорожный район, СНТ "Красный садовод", 454</t>
  </si>
  <si>
    <t>61:44:0061214:45</t>
  </si>
  <si>
    <t>Ростовская обл., г. Ростов-на-Дону, пер. Урицкого, 29</t>
  </si>
  <si>
    <t>61:44:0061214:46</t>
  </si>
  <si>
    <t>Ростовская обл., г. Ростов-на-Дону, пер. Урицкого, 27а</t>
  </si>
  <si>
    <t>61:44:0061228:27</t>
  </si>
  <si>
    <t>Ростовская обл., г. Ростов-на-Дону, пер. Строительный</t>
  </si>
  <si>
    <t>61:44:0061239:6</t>
  </si>
  <si>
    <t>Ростовская обл., г. Ростов-на-Дону, ул. Кузнечная, 169</t>
  </si>
  <si>
    <t>61:44:0061240:31</t>
  </si>
  <si>
    <t>Ростовская обл., г. Ростов-на-Дону, ул. Портовая,  402</t>
  </si>
  <si>
    <t>61:44:0061245:42</t>
  </si>
  <si>
    <t>Ростовская обл., г. Ростов-на-Дону, Железнодорожный район, ул. 2-я Володарского, 265</t>
  </si>
  <si>
    <t>61:44:0061250:60</t>
  </si>
  <si>
    <t>Ростовская обл., г. Ростов-на-Дону, ул. Портовая, дом 292а</t>
  </si>
  <si>
    <t>61:44:0061250:64</t>
  </si>
  <si>
    <t>Ростовская обл., г. Ростов-на-Дону, ул. Портовая, дом 286а</t>
  </si>
  <si>
    <t>61:44:0061250:65</t>
  </si>
  <si>
    <t>Ростовская обл., г. Ростов-на-Дону, ул. Портовая, дом 286</t>
  </si>
  <si>
    <t>61:44:0061250:66</t>
  </si>
  <si>
    <t>Ростовская обл., г. Ростов-на-Дону, ул. Портовая, дом 278</t>
  </si>
  <si>
    <t>61:44:0061250:68</t>
  </si>
  <si>
    <t>Ростовская обл., г. Ростов-на-Дону, ул. Портовая, дом 276</t>
  </si>
  <si>
    <t>61:44:0061250:78</t>
  </si>
  <si>
    <t>Ростовская обл., г. Ростов-на-Дону, ул. Кузнечная, дом 312</t>
  </si>
  <si>
    <t>61:44:0061252:16</t>
  </si>
  <si>
    <t>Ростовская обл., г. Ростов-на-Дону, аэродром "Нижне-Гниловской", дом 1-5</t>
  </si>
  <si>
    <t>61:44:0061252:20</t>
  </si>
  <si>
    <t>Ростовская обл., г. Ростов-на-Дону, ул. 2-я Володарского, дом 217</t>
  </si>
  <si>
    <t>61:44:0061253:52</t>
  </si>
  <si>
    <t>Ростовская обл., г. Ростов-на-Дону, ул. Кузнечная, дом 343</t>
  </si>
  <si>
    <t>61:44:0061253:75</t>
  </si>
  <si>
    <t>Ростовская обл., г. Ростов-на-Дону, ул. Магнитогорская, дом Y-7</t>
  </si>
  <si>
    <t>61:44:0061253:80</t>
  </si>
  <si>
    <t>Ростовская обл., г. Ростов-на-Дону, ул. Кузнечная, дом 315</t>
  </si>
  <si>
    <t>61:44:0061254:19</t>
  </si>
  <si>
    <t>Ростовская обл., г. Ростов-на-Дону, ул. Минаева, дом 1</t>
  </si>
  <si>
    <t>61:44:0061254:31</t>
  </si>
  <si>
    <t>Ростовская обл., г. Ростов-на-Дону, аэродром "Нижне-Гниловской", дом IY-4</t>
  </si>
  <si>
    <t>61:44:0061254:37</t>
  </si>
  <si>
    <t>Ростовская обл., г. Ростов-на-Дону, ул. Коминтерна, дом 78</t>
  </si>
  <si>
    <t>61:44:0061256:16</t>
  </si>
  <si>
    <t>Ростовская обл., г. Ростов-на-Дону, ул. Коминтерна, дом 52</t>
  </si>
  <si>
    <t>61:44:0061256:17</t>
  </si>
  <si>
    <t>Ростовская обл., г. Ростов-на-Дону, ул. 1-я Володарского, дом 98</t>
  </si>
  <si>
    <t>61:44:0061258:20</t>
  </si>
  <si>
    <t>Ростовская обл., г. Ростов-на-Дону, пер. Жлобинский, дом 17б</t>
  </si>
  <si>
    <t>61:44:0061263:2</t>
  </si>
  <si>
    <t>Ростовская обл., г. Ростов-на-Дону, аэродром "Нижне-Гниловской", дом 10</t>
  </si>
  <si>
    <t>61:44:0061272:16</t>
  </si>
  <si>
    <t>Ростовская обл., г. Ростов-на-Дону, аэродром "Нижне-Гниловской", 14</t>
  </si>
  <si>
    <t>61:44:0061272:17</t>
  </si>
  <si>
    <t>61:44:0061281:15</t>
  </si>
  <si>
    <t>Ростовская обл., г. Ростов-на-Дону, ул. Кузнечная, III/7</t>
  </si>
  <si>
    <t>61:44:0061281:19</t>
  </si>
  <si>
    <t>Ростовская обл., г. Ростов-на-Дону, ул. 2-я Володарского, 177</t>
  </si>
  <si>
    <t>61:44:0061302:9</t>
  </si>
  <si>
    <t>Ростовская обл., г. Ростов-на-Дону, пер. Снеговой, 11</t>
  </si>
  <si>
    <t>61:44:0061401:136</t>
  </si>
  <si>
    <t>Ростовская обл., г. Ростов-на-Дону, сад Ромашка,  100</t>
  </si>
  <si>
    <t>61:44:0061401:358</t>
  </si>
  <si>
    <t>Ростовская область, г. Ростов-на-Дону, с/т "Ромашка", (94)</t>
  </si>
  <si>
    <t>61:44:0061401:43</t>
  </si>
  <si>
    <t>Ростовская обл., г. Ростов-на-Дону, тер. СТ "Ромашка",  42</t>
  </si>
  <si>
    <t>61:44:0061401:44</t>
  </si>
  <si>
    <t>Ростовская обл., г. Ростов-на-Дону, сад Ромашка,  4</t>
  </si>
  <si>
    <t>61:44:0061401:45</t>
  </si>
  <si>
    <t>Ростовская обл., г. Ростов-на-Дону, сад Ромашка,  2</t>
  </si>
  <si>
    <t>61:44:0061401:46</t>
  </si>
  <si>
    <t>Ростовская обл., г. Ростов-на-Дону, сад Ромашка,  18</t>
  </si>
  <si>
    <t>61:44:0061401:54</t>
  </si>
  <si>
    <t>Ростовская обл., г. Ростов-на-Дону, ул. Доватора, 27</t>
  </si>
  <si>
    <t>61:44:0061401:55</t>
  </si>
  <si>
    <t>Ростовская обл., г. Ростов-на-Дону, ул. Доватора, 25</t>
  </si>
  <si>
    <t>61:44:0061401:60</t>
  </si>
  <si>
    <t>Ростовская обл., г. Ростов-на-Дону, ДНТ " Ромашка",  96</t>
  </si>
  <si>
    <t>61:44:0061404:190</t>
  </si>
  <si>
    <t>Ростовская обл., г. Ростов-на-Дону, СТ "Светлый путь",  164</t>
  </si>
  <si>
    <t>61:44:0061407:135</t>
  </si>
  <si>
    <t>Ростовская обл., г. Ростов-на-Дону, СТ "Светлый Путь", 17</t>
  </si>
  <si>
    <t>61:44:0061407:169</t>
  </si>
  <si>
    <t>Ростовская обл., г. Ростов-на-Дону, СТ "Светлый Путь", 129а</t>
  </si>
  <si>
    <t>61:44:0061407:179</t>
  </si>
  <si>
    <t>Ростовская обл., г. Ростов-на-Дону, СТ "Светлый Путь", 121</t>
  </si>
  <si>
    <t>61:44:0061407:35</t>
  </si>
  <si>
    <t>Ростовская обл., г. Ростов-на-Дону, СТ "Светлый Путь", 64</t>
  </si>
  <si>
    <t>61:44:0061407:87</t>
  </si>
  <si>
    <t>Ростовская обл., г. Ростов-на-Дону, СТ "Светлый Путь" (227г)</t>
  </si>
  <si>
    <t>61:44:0061602:196</t>
  </si>
  <si>
    <t>61:44:0061602:198</t>
  </si>
  <si>
    <t>61:44:0061602:201</t>
  </si>
  <si>
    <t>61:44:0061602:471</t>
  </si>
  <si>
    <t>Ростовская обл., г. Ростов-на-Дону, НСТ "Дружба", 1-я улица, 13</t>
  </si>
  <si>
    <t>61:44:0061602:551</t>
  </si>
  <si>
    <t>61:44:0061602:633</t>
  </si>
  <si>
    <t>Ростовская обл., г. Ростов-на-Дону, ул. Мадояна</t>
  </si>
  <si>
    <t>61:44:0061602:643</t>
  </si>
  <si>
    <t>61:44:0061602:663</t>
  </si>
  <si>
    <t>Ростовская обл., г. Ростов-на-Дону, НСТ "Дружба", 9</t>
  </si>
  <si>
    <t>61:44:0061703:16</t>
  </si>
  <si>
    <t>Ростовская обл., г. Ростов-на-Дону, ул. Нагорная, 159</t>
  </si>
  <si>
    <t>61:44:0061703:20</t>
  </si>
  <si>
    <t>Ростовская обл., г. Ростов-на-Дону, ул. Межевая, 164</t>
  </si>
  <si>
    <t>61:44:0061707:49</t>
  </si>
  <si>
    <t>Ростовская обл., г. Ростов-на-Дону, ул. Гусева, 145</t>
  </si>
  <si>
    <t>61:44:0061708:30</t>
  </si>
  <si>
    <t>Ростовская обл., г. Ростов-на-Дону, ул. Собино, 99</t>
  </si>
  <si>
    <t>61:44:0061708:31</t>
  </si>
  <si>
    <t>Ростовская обл., г. Ростов-на-Дону, ул. Собино, 89</t>
  </si>
  <si>
    <t>61:44:0061709:65</t>
  </si>
  <si>
    <t>Ростовская обл., г. Ростов-на-Дону, ул. Собино, 112</t>
  </si>
  <si>
    <t>61:44:0061709:66</t>
  </si>
  <si>
    <t>Ростовская обл., г. Ростов-на-Дону, ул. Собино, 106</t>
  </si>
  <si>
    <t>61:44:0061709:70</t>
  </si>
  <si>
    <t>Ростовская обл., г. Ростов-на-Дону, ул. Минераловодская, 151</t>
  </si>
  <si>
    <t>61:44:0061709:71</t>
  </si>
  <si>
    <t>Ростовская обл., г. Ростов-на-Дону, ул. Минераловодская, 147</t>
  </si>
  <si>
    <t>61:44:0061709:73</t>
  </si>
  <si>
    <t>Ростовская обл., г. Ростов-на-Дону, ул. Минераловодская, 137</t>
  </si>
  <si>
    <t>61:44:0061709:75</t>
  </si>
  <si>
    <t>Ростовская обл., г. Ростов-на-Дону, ул. Минераловодская, 127</t>
  </si>
  <si>
    <t>61:44:0061713:26</t>
  </si>
  <si>
    <t>Ростовская обл., г. Ростов-на-Дону, ул. Республиканская, 63</t>
  </si>
  <si>
    <t>61:44:0061713:30</t>
  </si>
  <si>
    <t>Ростовская обл., г. Ростов-на-Дону, ул. Минераловодская, 72</t>
  </si>
  <si>
    <t>61:44:0061718:27</t>
  </si>
  <si>
    <t>61:44:0061719:33</t>
  </si>
  <si>
    <t>Ростовская обл., г. Ростов-на-Дону, ул. Межевая, 130/48</t>
  </si>
  <si>
    <t>61:44:0061725:47</t>
  </si>
  <si>
    <t>Ростовская обл., г. Ростов-на-Дону, ул. Минераловодская, 51</t>
  </si>
  <si>
    <t>61:44:0061725:51</t>
  </si>
  <si>
    <t>Ростовская обл., г. Ростов-на-Дону, ул. Минераловодская, 37</t>
  </si>
  <si>
    <t>61:44:0061725:55</t>
  </si>
  <si>
    <t>Ростовская обл., г. Ростов-на-Дону, ул. Минераловодская, 13</t>
  </si>
  <si>
    <t>61:44:0061731:24</t>
  </si>
  <si>
    <t>Ростовская обл., г. Ростов-на-Дону, ул. Нагорная, 119/120</t>
  </si>
  <si>
    <t>61:44:0061738:18</t>
  </si>
  <si>
    <t>Ростовская область, г. Ростов-на-Дону, ул. Вагулевского, 92</t>
  </si>
  <si>
    <t>61:44:0061747:21</t>
  </si>
  <si>
    <t>Ростовская обл., г. Ростов-на-Дону, ул. Трудящихся, 78/11</t>
  </si>
  <si>
    <t>61:44:0061748:18</t>
  </si>
  <si>
    <t>Ростовская обл., г. Ростов-на-Дону, ул. Трудящихся, 69</t>
  </si>
  <si>
    <t>61:44:0061757:31</t>
  </si>
  <si>
    <t>Ростовская обл., г. Ростов-на-Дону, ул. Трудящихся, 21</t>
  </si>
  <si>
    <t>61:44:0061758:29</t>
  </si>
  <si>
    <t>Ростовская обл., г. Ростов-на-Дону, ул. Межевая, 32</t>
  </si>
  <si>
    <t>61:44:0061759:20</t>
  </si>
  <si>
    <t>Ростовская обл., г. Ростов-на-Дону, ул. Профсоюзная, 26</t>
  </si>
  <si>
    <t>61:44:0061763:16</t>
  </si>
  <si>
    <t>Ростовская обл., г. Ростов-на-Дону, пер. Моторный, 11</t>
  </si>
  <si>
    <t>61:44:0061766:29</t>
  </si>
  <si>
    <t>Ростовская обл., г. Ростов-на-Дону, ул. Республиканская, 62</t>
  </si>
  <si>
    <t>61:44:0061806:42</t>
  </si>
  <si>
    <t>Ростовская обл., г. Ростов-на-Дону, ул. Набережная, 63а</t>
  </si>
  <si>
    <t>61:44:0061806:43</t>
  </si>
  <si>
    <t>61:44:0061808:27</t>
  </si>
  <si>
    <t>Ростовская обл., г. Ростов-на-Дону, ул. Всесоюзная, 105</t>
  </si>
  <si>
    <t>61:44:0061810:9</t>
  </si>
  <si>
    <t>Ростовская обл., г. Ростов-на-Дону, ул. Всесоюзная, 59</t>
  </si>
  <si>
    <t>61:44:0061815:35</t>
  </si>
  <si>
    <t>Ростовская обл., г. Ростов-на-Дону, ул. Набережная, 15А/1</t>
  </si>
  <si>
    <t>61:44:0061831:24</t>
  </si>
  <si>
    <t>Ростовская обл., г. Ростов-на-Дону, пер. Промысловый, 12/2</t>
  </si>
  <si>
    <t>61:44:0061832:33</t>
  </si>
  <si>
    <t>Ростовская обл., г. Ростов-на-Дону, пер. Фиолетова, 16</t>
  </si>
  <si>
    <t>61:44:0061835:10</t>
  </si>
  <si>
    <t>Ростовская обл., г. Ростов-на-Дону, пер. Миусский, 6</t>
  </si>
  <si>
    <t>61:44:0061901:15</t>
  </si>
  <si>
    <t>Ростовская обл., г. Ростов-на-Дону, ул. Портовая, 547</t>
  </si>
  <si>
    <t>61:44:0061905:39</t>
  </si>
  <si>
    <t>Ростовская обл., г. Ростов-на-Дону, ул. Судостроительная, 19</t>
  </si>
  <si>
    <t>61:44:0061907:37</t>
  </si>
  <si>
    <t>Ростовская обл., г. Ростов-на-Дону, ул. Портовая, 469</t>
  </si>
  <si>
    <t>61:44:0061907:40</t>
  </si>
  <si>
    <t>Ростовская обл., г. Ростов-на-Дону, ул. Портовая, 441а</t>
  </si>
  <si>
    <t>61:44:0061907:45</t>
  </si>
  <si>
    <t>Ростовская обл., г. Ростов-на-Дону, пер. Аэроклубовский</t>
  </si>
  <si>
    <t>61:44:0061908:38</t>
  </si>
  <si>
    <t>Ростовская обл., г. Ростов-на-Дону, ул. Судостроительная, 30</t>
  </si>
  <si>
    <t>61:44:0061911:13</t>
  </si>
  <si>
    <t>обл. Ростовская, г. Ростов-на-Дону,, пер. Аэроклубовский, дом 20</t>
  </si>
  <si>
    <t>61:44:0061911:23</t>
  </si>
  <si>
    <t>Ростовская обл., г. Ростов-на-Дону, ул. Войкова, 119</t>
  </si>
  <si>
    <t>61:44:0061913:19</t>
  </si>
  <si>
    <t>Ростовская обл., г. Ростов-на-Дону, ул. Войкова, 88</t>
  </si>
  <si>
    <t>61:44:0061914:37</t>
  </si>
  <si>
    <t>Ростовская обл., г. Ростов-на-Дону, ул. Сейнерная, 15</t>
  </si>
  <si>
    <t>61:44:0061914:41</t>
  </si>
  <si>
    <t>Ростовская обл., г. Ростов-на-Дону, ул. Портовая, 497</t>
  </si>
  <si>
    <t>61:44:0061914:43</t>
  </si>
  <si>
    <t>Ростовская обл., г. Ростов-на-Дону, ул. Портовая, 483</t>
  </si>
  <si>
    <t>61:44:0061915:52</t>
  </si>
  <si>
    <t>Ростовская обл., г. Ростов-на-Дону, ул. Портовая, 381</t>
  </si>
  <si>
    <t>61:44:0061915:53</t>
  </si>
  <si>
    <t>Ростовская обл., г. Ростов-на-Дону, ул. Войкова, 167</t>
  </si>
  <si>
    <t>61:44:0061915:57</t>
  </si>
  <si>
    <t>Ростовская обл., г. Ростов-на-Дону, ул. Войкова, 145</t>
  </si>
  <si>
    <t>61:44:0061916:28</t>
  </si>
  <si>
    <t>Ростовская обл., г. Ростов-на-Дону, СТ "Аврал" (31)</t>
  </si>
  <si>
    <t>61:44:0061916:77</t>
  </si>
  <si>
    <t>Ростовская область, г Ростов-на-Дону, с/т "Аврал" (10)</t>
  </si>
  <si>
    <t>61:44:0061917:32</t>
  </si>
  <si>
    <t>Ростовская обл., г. Ростов-на-Дону, ул. Войкова, 124б</t>
  </si>
  <si>
    <t>61:44:0061917:38</t>
  </si>
  <si>
    <t>Ростовская обл., г. Ростов-на-Дону, ул. Войкова, 108</t>
  </si>
  <si>
    <t>61:44:0061917:41</t>
  </si>
  <si>
    <t>Ростовская обл., г. Ростов-на-Дону, пер. 3-й Поселковый, 144</t>
  </si>
  <si>
    <t>61:44:0062001:16</t>
  </si>
  <si>
    <t>Ростовская обл., г. Ростов-на-Дону, пер. Парусный, 34/5</t>
  </si>
  <si>
    <t>61:44:0062001:2</t>
  </si>
  <si>
    <t>Ростовская обл., г. Ростов-на-Дону, пер. Парусный, 28/9</t>
  </si>
  <si>
    <t>61:44:0062002:46</t>
  </si>
  <si>
    <t>Ростовская обл., г. Ростов-на-Дону, пер. Глиссерный, 39</t>
  </si>
  <si>
    <t>61:44:0062004:20</t>
  </si>
  <si>
    <t>Ростовская обл., г. Ростов-на-Дону, пер. Глиссерный, 13</t>
  </si>
  <si>
    <t>61:44:0062006:18</t>
  </si>
  <si>
    <t>Ростовская обл., г. Ростов-на-Дону, пер. Парусный, 4</t>
  </si>
  <si>
    <t>61:44:0062007:34</t>
  </si>
  <si>
    <t>Ростовская обл., г. Ростов-на-Дону, пер. Шефский спуск, 31</t>
  </si>
  <si>
    <t>61:44:0062011:5</t>
  </si>
  <si>
    <t>Ростовская обл., г. Ростов-на-Дону, пер. 1-й Поселковый, 5 а</t>
  </si>
  <si>
    <t>61:44:0062013:54</t>
  </si>
  <si>
    <t>Ростовская обл., г. Ростов-на-Дону, ул. Войкова, 162</t>
  </si>
  <si>
    <t>61:44:0062015:10</t>
  </si>
  <si>
    <t>Ростовская обл., г. Ростов-на-Дону, ул. Войкова,  176</t>
  </si>
  <si>
    <t>61:44:0062016:36</t>
  </si>
  <si>
    <t>Ростовская обл., г. Ростов-на-Дону, ул. Портовая,  363</t>
  </si>
  <si>
    <t>61:44:0062017:52</t>
  </si>
  <si>
    <t>Ростовская обл., г. Ростов-на-Дону, ул. Портовая,  303</t>
  </si>
  <si>
    <t>61:44:0062017:55</t>
  </si>
  <si>
    <t>Ростовская обл., г. Ростов-на-Дону, ул. Войкова,  217а</t>
  </si>
  <si>
    <t>61:44:0062017:58</t>
  </si>
  <si>
    <t>Ростовская обл., г. Ростов-на-Дону, ул. Войкова,  201</t>
  </si>
  <si>
    <t>61:44:0062022:50</t>
  </si>
  <si>
    <t>Ростовская обл., г. Ростов-на-Дону, пер. Глиссерный, 20</t>
  </si>
  <si>
    <t>61:44:0062022:6</t>
  </si>
  <si>
    <t>Ростовская обл., г. Ростов-на-Дону, пер Шефский Спуск, 7</t>
  </si>
  <si>
    <t>61:44:0062024:8</t>
  </si>
  <si>
    <t>обл. Ростовская, г. Ростов-на-Дону,, ул. Железнодорожный Верхний проезд, дом 39</t>
  </si>
  <si>
    <t>61:44:0062025:17</t>
  </si>
  <si>
    <t>Ростовская обл., г. Ростов-на-Дону, ул. Матросова, 18/78</t>
  </si>
  <si>
    <t>61:44:0062031:11</t>
  </si>
  <si>
    <t>Ростовская обл., г. Ростов-на-Дону, пер. Чичеринский, 5</t>
  </si>
  <si>
    <t>61:44:0062034:11</t>
  </si>
  <si>
    <t>Ростовская обл., г. Ростов-на-Дону, ул. Железнодорожный Верхний проезд, 13</t>
  </si>
  <si>
    <t>61:44:0062034:5</t>
  </si>
  <si>
    <t>61:44:0062038:18</t>
  </si>
  <si>
    <t>Ростовская обл., г. Ростов-на-Дону, пер. Парусный, 9</t>
  </si>
  <si>
    <t>61:44:0062040:21</t>
  </si>
  <si>
    <t>обл. Ростовская, г. Ростов-на-Дону, ул. Матросова,  4</t>
  </si>
  <si>
    <t>61:44:0062040:23</t>
  </si>
  <si>
    <t>обл. Ростовская, г. Ростов-на-Дону, ул. Матросова,  10</t>
  </si>
  <si>
    <t>61:44:0062040:24</t>
  </si>
  <si>
    <t>обл. Ростовская, г. Ростов-на-Дону, пер. Бойцовский,  40</t>
  </si>
  <si>
    <t>61:44:0062041:19</t>
  </si>
  <si>
    <t>обл. Ростовская, г. Ростов-на-Дону,, ул. Рельефная, дом 36Б</t>
  </si>
  <si>
    <t>61:44:0062041:48</t>
  </si>
  <si>
    <t>обл. Ростовская, г. Ростов-на-Дону, пер. Кущевский,  31б</t>
  </si>
  <si>
    <t>61:44:0062041:49</t>
  </si>
  <si>
    <t>обл. Ростовская, г. Ростов-на-Дону, пер. Кущевский,  31/5</t>
  </si>
  <si>
    <t>61:44:0062041:7</t>
  </si>
  <si>
    <t>обл. Ростовская, г. Ростов-на-Дону, ул. Рельефная,  24/1</t>
  </si>
  <si>
    <t>61:44:0062042:18</t>
  </si>
  <si>
    <t>обл. Ростовская, г. Ростов-на-Дону, пер. Рыболовецкий,  12</t>
  </si>
  <si>
    <t>61:44:0062043:47</t>
  </si>
  <si>
    <t>обл. Ростовская, г. Ростов-на-Дону, пер. Бойцовский,  19</t>
  </si>
  <si>
    <t>61:44:0062047:46</t>
  </si>
  <si>
    <t>Ростовская обл., г. Ростов-на-Дону, пер. Рыболовецкий, 9</t>
  </si>
  <si>
    <t>61:44:0062048:24</t>
  </si>
  <si>
    <t>Ростовская обл., г. Ростов-на-Дону, пер. Кущевский, 5</t>
  </si>
  <si>
    <t>61:44:0062049:15</t>
  </si>
  <si>
    <t>Ростовская обл., г. Ростов-на-Дону, пер. Парусный, 51а</t>
  </si>
  <si>
    <t>61:44:0062052:1</t>
  </si>
  <si>
    <t>Ростовская обл., г. Ростов-на-Дону, пер. Парусный, 27б</t>
  </si>
  <si>
    <t>61:44:0062052:22</t>
  </si>
  <si>
    <t>Ростовская обл., г. Ростов-на-Дону, пер. Парусный, 35</t>
  </si>
  <si>
    <t>61:44:0062052:27</t>
  </si>
  <si>
    <t>Ростовская обл., г. Ростов-на-Дону, пер. Парусный, 23</t>
  </si>
  <si>
    <t>61:44:0062052:28</t>
  </si>
  <si>
    <t>Ростовская обл., г. Ростов-на-Дону, пер. Кущевский, 24</t>
  </si>
  <si>
    <t>61:44:0062053:12</t>
  </si>
  <si>
    <t>Ростовская обл., г. Ростов-на-Дону, ул. Подгорная, 63</t>
  </si>
  <si>
    <t>61:44:0062056:100</t>
  </si>
  <si>
    <t>Ростовская обл., г. Ростов-на-Дону, НСТ "Электрик" (105)</t>
  </si>
  <si>
    <t>61:44:0062056:16</t>
  </si>
  <si>
    <t>Ростовская обл., г. Ростов-на-Дону, ул. Рельефная, 5</t>
  </si>
  <si>
    <t>61:44:0062056:18</t>
  </si>
  <si>
    <t>Ростовская обл., г. Ростов-на-Дону, ул. Железнодорожный Нижний проезд, 7</t>
  </si>
  <si>
    <t>61:44:0062056:19</t>
  </si>
  <si>
    <t>61:44:0062056:30</t>
  </si>
  <si>
    <t>Ростовская обл., г. Ростов-на-Дону, НСТ "Электрик", 87</t>
  </si>
  <si>
    <t>61:44:0062107:7</t>
  </si>
  <si>
    <t>Ростовская обл., г. Ростов-на-Дону, ул. Портовая, 15в</t>
  </si>
  <si>
    <t>61:44:0062203:18</t>
  </si>
  <si>
    <t>Ростовская обл., г. Ростов-на-Дону, ул. Акмолинская, 16</t>
  </si>
  <si>
    <t>61:44:0062203:30</t>
  </si>
  <si>
    <t>Ростовская обл., г. Ростов-на-Дону, ул. Акмолинская, 28</t>
  </si>
  <si>
    <t>61:44:0062203:37</t>
  </si>
  <si>
    <t>Ростовская обл., г. Ростов-на-Дону, ул. Мичуринская, 90</t>
  </si>
  <si>
    <t>61:44:0062203:4</t>
  </si>
  <si>
    <t>Ростовская обл., г. Ростов-на-Дону, ул. Акмолинская, 4</t>
  </si>
  <si>
    <t>61:44:0062206:22</t>
  </si>
  <si>
    <t>Ростовская обл., г. Ростов-на-Дону, ул. Благодатная, 66</t>
  </si>
  <si>
    <t>61:44:0062206:24</t>
  </si>
  <si>
    <t>Ростовская обл., г. Ростов-на-Дону, ул. Благодатная, 68</t>
  </si>
  <si>
    <t>61:44:0062206:4</t>
  </si>
  <si>
    <t>Ростовская обл., г. Ростов-на-Дону, ул. Благодатная, 48</t>
  </si>
  <si>
    <t>61:44:0062207:29</t>
  </si>
  <si>
    <t>Ростовская обл., г. Ростов-на-Дону, ул. Благодатная, 77</t>
  </si>
  <si>
    <t>61:44:0062208:14</t>
  </si>
  <si>
    <t>Ростовская обл., г. Ростов-на-Дону, ул. Кустанайская, 12</t>
  </si>
  <si>
    <t>61:44:0062209:12</t>
  </si>
  <si>
    <t>Ростовская обл., г. Ростов-на-Дону, ул. Толмачева, 22</t>
  </si>
  <si>
    <t>61:44:0062209:9</t>
  </si>
  <si>
    <t>Ростовская обл., г. Ростов-на-Дону, ул. Кустанайская, 9</t>
  </si>
  <si>
    <t>61:44:0062214:11</t>
  </si>
  <si>
    <t>Ростовская обл., г. Ростов-на-Дону, ул. Манежная, 14</t>
  </si>
  <si>
    <t>61:44:0062214:18</t>
  </si>
  <si>
    <t>Ростовская обл., г. Ростов-на-Дону, ул. Манежная, 4</t>
  </si>
  <si>
    <t>61:44:0062219:15</t>
  </si>
  <si>
    <t>Ростовская обл., г. Ростов-на-Дону, ул. Благодатная, 38</t>
  </si>
  <si>
    <t>61:44:0062220:32</t>
  </si>
  <si>
    <t>Ростовская обл., г. Ростов-на-Дону, ул. Говорова, 35</t>
  </si>
  <si>
    <t>61:44:0062224:16</t>
  </si>
  <si>
    <t>Ростовская область, г. Ростов-на-Дону, ул. Говорова, 2</t>
  </si>
  <si>
    <t>61:44:0062225:4</t>
  </si>
  <si>
    <t>Ростовская область, г. Ростов-на-Дону, ул. Говорова, 3</t>
  </si>
  <si>
    <t>61:44:0062226:11</t>
  </si>
  <si>
    <t>Ростовская область, г. Ростов-на-Дону, ул. Выборгская, 60</t>
  </si>
  <si>
    <t>61:44:0062227:31</t>
  </si>
  <si>
    <t>Ростовская область, г. Ростов-на-Дону, ул. Толмачева,  5</t>
  </si>
  <si>
    <t>61:44:0062228:52</t>
  </si>
  <si>
    <t>Ростовская область, г. Ростов-на-Дону, ул. Красносельская, 20/7</t>
  </si>
  <si>
    <t>61:44:0062228:53</t>
  </si>
  <si>
    <t>Ростовская область, г. Ростов-на-Дону, ул. Красносельская, 18</t>
  </si>
  <si>
    <t>61:44:0062230:25</t>
  </si>
  <si>
    <t>Ростовская область, г. Ростов-на-Дону, пер. Таймырский, 7</t>
  </si>
  <si>
    <t>61:44:0062231:22</t>
  </si>
  <si>
    <t>Ростовская область, г. Ростов-на-Дону, ул. Запорожская, 5</t>
  </si>
  <si>
    <t>61:44:0062232:9</t>
  </si>
  <si>
    <t>Ростовская область, г. Ростов-на-Дону, ул. Запорожская, 19а</t>
  </si>
  <si>
    <t>61:44:0062302:27</t>
  </si>
  <si>
    <t>Ростовская область, г. Ростов-на-Дону, ул. 2-я Кольцевая, 67</t>
  </si>
  <si>
    <t>61:44:0062303:15</t>
  </si>
  <si>
    <t>Ростовская область, г. Ростов-на-Дону, ул. 3-я Кольцевая, 47</t>
  </si>
  <si>
    <t>61:44:0062303:43</t>
  </si>
  <si>
    <t>Ростовская область, г. Ростов-на-Дону, ул. 3-я Кольцевая, 67</t>
  </si>
  <si>
    <t>61:44:0062303:45</t>
  </si>
  <si>
    <t>Ростовская область, г. Ростов-на-Дону, ул. 3-я Кольцевая, 51</t>
  </si>
  <si>
    <t>61:44:0062303:46</t>
  </si>
  <si>
    <t>Ростовская область, г. Ростов-на-Дону, ул. 3-я Кольцевая, 41</t>
  </si>
  <si>
    <t>61:44:0062303:52</t>
  </si>
  <si>
    <t>Ростовская обл., г. Ростов-на-Дону, ул. 2-я Кольцевая, 76/24 (ул. Мадояна, № 24)</t>
  </si>
  <si>
    <t>61:44:0062307:28</t>
  </si>
  <si>
    <t>Ростовская область, г. Ростов-на-Дону, ул. Степана Разина, 34</t>
  </si>
  <si>
    <t>61:44:0062310:44</t>
  </si>
  <si>
    <t>Ростовская обл., г. Ростов-на-Дону, пер. Силикатный, дом 33</t>
  </si>
  <si>
    <t>61:44:0062310:45</t>
  </si>
  <si>
    <t>Ростовская обл., г. Ростов-на-Дону, пер. Силикатный, дом 35</t>
  </si>
  <si>
    <t>61:44:0062310:5</t>
  </si>
  <si>
    <t>Ростовская обл., г. Ростов-на-Дону, ул. Писательская, 41</t>
  </si>
  <si>
    <t>61:44:0062311:26</t>
  </si>
  <si>
    <t>Ростовская обл., г. Ростов-на-Дону, ул. Писательская, дом 20</t>
  </si>
  <si>
    <t>61:44:0062311:3</t>
  </si>
  <si>
    <t>Ростовская обл., г. Ростов-на-Дону, ул. КИМа, дом 29</t>
  </si>
  <si>
    <t>61:44:0062311:36</t>
  </si>
  <si>
    <t>Ростовская обл., г. Ростов-на-Дону, ул. Писательская, 38</t>
  </si>
  <si>
    <t>61:44:0062311:39</t>
  </si>
  <si>
    <t>Ростовская обл., г. Ростов-на-Дону, пер. Силикатный, 41</t>
  </si>
  <si>
    <t>61:44:0062314:16</t>
  </si>
  <si>
    <t>Ростовская обл., г. Ростов-на-Дону, пер. Веселый, 14</t>
  </si>
  <si>
    <t>61:44:0062323:16</t>
  </si>
  <si>
    <t>Ростовская обл., г. Ростов-на-Дону, ул. Вольская, 14/20</t>
  </si>
  <si>
    <t>61:44:0062323:18</t>
  </si>
  <si>
    <t>Ростовская обл., г. Ростов-на-Дону, ул. Заветинская, 5а</t>
  </si>
  <si>
    <t>61:44:0062325:68</t>
  </si>
  <si>
    <t>Ростовская обл., г. Ростов-на-Дону, ул. Лесопарковая, 88</t>
  </si>
  <si>
    <t>61:44:0062325:69</t>
  </si>
  <si>
    <t>Ростовская обл., г. Ростов-на-Дону, ул. Лесопарковая, 76</t>
  </si>
  <si>
    <t>61:44:0062344:18</t>
  </si>
  <si>
    <t>обл. Ростовская, г. Ростов-на-Дону,, ул. Лесопарковая</t>
  </si>
  <si>
    <t>61:44:0062344:19</t>
  </si>
  <si>
    <t>61:44:0062346:18</t>
  </si>
  <si>
    <t>обл. Ростовская, г. Ростов-на-Дону,, пер. Майкопский, дом 28</t>
  </si>
  <si>
    <t>61:44:0062346:19</t>
  </si>
  <si>
    <t>обл. Ростовская, г. Ростов-на-Дону,, пер. Майкопский, дом 26</t>
  </si>
  <si>
    <t>61:44:0062349:13</t>
  </si>
  <si>
    <t>обл. Ростовская, г. Ростов-на-Дону,, ул. КИМа, дом 2/1</t>
  </si>
  <si>
    <t>61:44:0062349:14</t>
  </si>
  <si>
    <t>обл. Ростовская, г. Ростов-на-Дону,, ул. КИМа, дом 8</t>
  </si>
  <si>
    <t>61:44:0062349:15</t>
  </si>
  <si>
    <t>обл. Ростовская, г. Ростов-на-Дону,, ул. КИМа, дом 22</t>
  </si>
  <si>
    <t>61:44:0062352:2</t>
  </si>
  <si>
    <t>Ростовская обл., г. Ростов-на-Дону, ул. Писательская, 48</t>
  </si>
  <si>
    <t>61:44:0062352:21</t>
  </si>
  <si>
    <t>Ростовская обл., г. Ростов-на-Дону, ул. Писательская, дом 52</t>
  </si>
  <si>
    <t>61:44:0062352:22</t>
  </si>
  <si>
    <t>Ростовская обл., г. Ростов-на-Дону, ул. Песчаная, дом 4б</t>
  </si>
  <si>
    <t>61:44:0062352:3</t>
  </si>
  <si>
    <t>61:44:0062358:16</t>
  </si>
  <si>
    <t>Ростовская обл., г. Ростов-на-Дону, ул. Республиканская, 114а</t>
  </si>
  <si>
    <t>61:44:0062360:1</t>
  </si>
  <si>
    <t>Ростовская обл., г. Ростов-на-Дону, ул. Балакирева, 25/39</t>
  </si>
  <si>
    <t>61:44:0062361:15</t>
  </si>
  <si>
    <t>Ростовская обл., г. Ростов-на-Дону, ул. Профсоюзная, 173</t>
  </si>
  <si>
    <t>61:44:0062368:11</t>
  </si>
  <si>
    <t>Ростовская обл., г. Ростов-на-Дону, ул. Дальневосточная, 57</t>
  </si>
  <si>
    <t>61:44:0062368:19</t>
  </si>
  <si>
    <t>Ростовская обл., г. Ростов-на-Дону, ул. Дальневосточная, 41</t>
  </si>
  <si>
    <t>61:44:0062368:50</t>
  </si>
  <si>
    <t>Ростовская обл., г. Ростов-на-Дону, пер. Силикатный,  11</t>
  </si>
  <si>
    <t>61:44:0062368:7</t>
  </si>
  <si>
    <t>Ростовская обл., г. Ростов-на-Дону, ул. Дальневосточная,  65</t>
  </si>
  <si>
    <t>61:44:0062369:48</t>
  </si>
  <si>
    <t>Ростовская обл., г. Ростов-на-Дону, ул. Чапаевская,  47</t>
  </si>
  <si>
    <t>61:44:0062369:50</t>
  </si>
  <si>
    <t>Ростовская обл., г. Ростов-на-Дону, ул. Губаревича,  58</t>
  </si>
  <si>
    <t>61:44:0062369:51</t>
  </si>
  <si>
    <t>Ростовская обл., г. Ростов-на-Дону, ул. Губаревича, 52</t>
  </si>
  <si>
    <t>61:44:0062370:31</t>
  </si>
  <si>
    <t>Ростовская обл., г. Ростов-на-Дону, ул. Профсоюзная,  228</t>
  </si>
  <si>
    <t>61:44:0062370:32</t>
  </si>
  <si>
    <t>Ростовская обл., г. Ростов-на-Дону, ул. Губаревича,  71</t>
  </si>
  <si>
    <t>61:44:0062370:34</t>
  </si>
  <si>
    <t>Ростовская обл., г. Ростов-на-Дону, ул. Губаревича,  51</t>
  </si>
  <si>
    <t>61:44:0062371:33</t>
  </si>
  <si>
    <t>Ростовская обл., г. Ростов-на-Дону, ул. Степана Разина, 6а</t>
  </si>
  <si>
    <t>61:44:0062374:42</t>
  </si>
  <si>
    <t>Ростовская обл., г. Ростов-на-Дону, ул. Чапаевская, 7в</t>
  </si>
  <si>
    <t>61:44:0062374:44</t>
  </si>
  <si>
    <t>Ростовская обл., г. Ростов-на-Дону, ул. Чапаевская, 11</t>
  </si>
  <si>
    <t>61:44:0062374:45</t>
  </si>
  <si>
    <t>Ростовская обл., г. Ростов-на-Дону, ул. Скачкова, 9</t>
  </si>
  <si>
    <t>61:44:0062374:46</t>
  </si>
  <si>
    <t>Ростовская обл., г. Ростов-на-Дону, ул. Губаревича, 40</t>
  </si>
  <si>
    <t>61:44:0062375:32</t>
  </si>
  <si>
    <t>Ростовская обл., г. Ростов-на-Дону, ул. Профсоюзная, 196а</t>
  </si>
  <si>
    <t>61:44:0062375:35</t>
  </si>
  <si>
    <t>Ростовская обл., г. Ростов-на-Дону, ул. Профсоюзная, 192</t>
  </si>
  <si>
    <t>61:44:0062375:36</t>
  </si>
  <si>
    <t>Ростовская обл., г. Ростов-на-Дону, ул. Профсоюзная, 190</t>
  </si>
  <si>
    <t>61:44:0062375:37</t>
  </si>
  <si>
    <t>Ростовская обл., г. Ростов-на-Дону, ул. Профсоюзная, 188а</t>
  </si>
  <si>
    <t>61:44:0062375:40</t>
  </si>
  <si>
    <t>Ростовская обл., г. Ростов-на-Дону, ул. Губаревича, 23</t>
  </si>
  <si>
    <t>61:44:0062381:13</t>
  </si>
  <si>
    <t>Ростовская обл., г. Ростов-на-Дону, ул. Минераловодская, 138</t>
  </si>
  <si>
    <t>61:44:0062382:8</t>
  </si>
  <si>
    <t>Ростовская обл., г. Ростов-на-Дону, ул. Профсоюзная,154/27</t>
  </si>
  <si>
    <t>61:44:0062384:9</t>
  </si>
  <si>
    <t>Ростовская обл., г. Ростов-на-Дону, ул. Мадояна, 62</t>
  </si>
  <si>
    <t>61:44:0062405:81</t>
  </si>
  <si>
    <t>Ростовская обл., г. Ростов-на-Дону, ул. Луговая, 25</t>
  </si>
  <si>
    <t>61:44:0062606:23</t>
  </si>
  <si>
    <t>Ростовская обл., г. Ростов-на-Дону, ул. Всесоюзная,  171</t>
  </si>
  <si>
    <t>61:44:0062607:9</t>
  </si>
  <si>
    <t>Ростовская обл., г. Ростов-на-Дону, ул. Всесоюзная,   208</t>
  </si>
  <si>
    <t>61:44:0062609:19</t>
  </si>
  <si>
    <t>Ростовская обл., г. Ростов-на-Дону, пер. Богачева, 28</t>
  </si>
  <si>
    <t>61:44:0062610:41</t>
  </si>
  <si>
    <t>Ростовская обл., г. Ростов-на-Дону, пер. Крестьянский, 7</t>
  </si>
  <si>
    <t>61:44:0062613:22</t>
  </si>
  <si>
    <t>Ростовская обл., г. Ростов-на-Дону, пер. Флотский, 11/142</t>
  </si>
  <si>
    <t>61:44:0062618:3</t>
  </si>
  <si>
    <t>Ростовская обл., г. Ростов-на-Дону, ул. Набережная, 215</t>
  </si>
  <si>
    <t>61:44:0062620:21</t>
  </si>
  <si>
    <t>Ростовская обл., г. Ростов-на-Дону, ул. Набережная, 233</t>
  </si>
  <si>
    <t>61:44:0062620:22</t>
  </si>
  <si>
    <t>Ростовская обл, г Ростов-на-Дону, ул Набережная, 231/2А</t>
  </si>
  <si>
    <t>61:44:0062621:17</t>
  </si>
  <si>
    <t>Ростовская обл., г. Ростов-на-Дону, ул. Набережная, 287</t>
  </si>
  <si>
    <t>61:44:0062622:23</t>
  </si>
  <si>
    <t>Ростовская обл., г. Ростов-на-Дону, ул. Железнодорожный Нижний проезд, 81</t>
  </si>
  <si>
    <t>61:44:0062622:24</t>
  </si>
  <si>
    <t>Ростовская обл., г. Ростов-на-Дону, ул. Железнодорожный Верхний проезд, 95</t>
  </si>
  <si>
    <t>61:44:0062622:26</t>
  </si>
  <si>
    <t>Ростовская обл., г. Ростов-на-Дону, пер. Железнодорожный, 73</t>
  </si>
  <si>
    <t>61:44:0062623:13</t>
  </si>
  <si>
    <t>Ростовская обл., г. Ростов-на-Дону, ул. Железнодорожный Нижний Проезд, 61</t>
  </si>
  <si>
    <t>61:44:0062625:13</t>
  </si>
  <si>
    <t>Ростовская обл., г. Ростов-на-Дону, ул. Железнодорожный Нижний проезд, 21</t>
  </si>
  <si>
    <t>61:44:0070209:129</t>
  </si>
  <si>
    <t>Ростовская обл., г. Ростов-на-Дону, СНТ "Рыбник" ( 206)</t>
  </si>
  <si>
    <t>61:44:0070209:140</t>
  </si>
  <si>
    <t>Ростовская обл., г. Ростов-на-Дону, СНТ "Рыбник", 190</t>
  </si>
  <si>
    <t>61:44:0070403:13</t>
  </si>
  <si>
    <t>Ростовская обл., г. Ростов-на-Дону, ул. Предботаническая, 62</t>
  </si>
  <si>
    <t>61:44:0070403:8</t>
  </si>
  <si>
    <t>Ростовская обл., г. Ростов-на-Дону, ул. Целинная,  44</t>
  </si>
  <si>
    <t>61:44:0070404:28</t>
  </si>
  <si>
    <t>Ростовская обл., г. Ростов-на-Дону, сад Донподход, Советский район,  4-я ул. 61</t>
  </si>
  <si>
    <t>61:44:0070406:18</t>
  </si>
  <si>
    <t>Ростовская обл., г. Ростов-на-Дону, ул. Павлова,  18</t>
  </si>
  <si>
    <t>61:44:0070406:24</t>
  </si>
  <si>
    <t>Ростовская обл., г. Ростов-на-Дону, ул. Павлова,  24</t>
  </si>
  <si>
    <t>61:44:0070406:46</t>
  </si>
  <si>
    <t>Ростовская обл., г. Ростов-на-Дону, ул. Павлова,  40в</t>
  </si>
  <si>
    <t>61:44:0070406:48</t>
  </si>
  <si>
    <t>Ростовская обл., г. Ростов-на-Дону, ул. Павлова</t>
  </si>
  <si>
    <t>61:44:0070408:24</t>
  </si>
  <si>
    <t>Ростовская обл., г. Ростов-на-Дону, ул. Попова, 24а</t>
  </si>
  <si>
    <t>61:44:0070410:20</t>
  </si>
  <si>
    <t>Ростовская обл., г. Ростов-на-Дону, ул. Пархоменко, 59</t>
  </si>
  <si>
    <t>61:44:0070410:28</t>
  </si>
  <si>
    <t>Ростовская обл, г Ростов-на-Дону, ул Пархоменко, № 67</t>
  </si>
  <si>
    <t>61:44:0070411:11</t>
  </si>
  <si>
    <t>Ростовская обл., г. Ростов-на-Дону, ул. Пархоменко, 16</t>
  </si>
  <si>
    <t>61:44:0070412:14</t>
  </si>
  <si>
    <t>Ростовская обл., г. Ростов-на-Дону, ул. Предботаническая, 12</t>
  </si>
  <si>
    <t>61:44:0070412:17</t>
  </si>
  <si>
    <t>Ростовская обл., г. Ростов-на-Дону, ул. Целинная, 16</t>
  </si>
  <si>
    <t>61:44:0070412:28</t>
  </si>
  <si>
    <t>Ростовская обл., г. Ростов-на-Дону, ул. Предботаническая, 16а</t>
  </si>
  <si>
    <t>61:44:0070413:15</t>
  </si>
  <si>
    <t>Ростовская обл., г. Ростов-на-Дону, ул. Сормовская, 104</t>
  </si>
  <si>
    <t>61:44:0070414:14</t>
  </si>
  <si>
    <t>Ростовская обл., г. Ростов-на-Дону, ул. Пархоменко, 66а</t>
  </si>
  <si>
    <t>61:44:0070414:22</t>
  </si>
  <si>
    <t>Ростовская обл., г. Ростов-на-Дону, ул. Пархоменко, 80</t>
  </si>
  <si>
    <t>61:44:0070414:32</t>
  </si>
  <si>
    <t>Ростовская обл., г. Ростов-на-Дону, ул. Пархоменко</t>
  </si>
  <si>
    <t>61:44:0070414:33</t>
  </si>
  <si>
    <t>Российская Федерация, Ростовская область, город Ростов-на-Дону, Советский район, улица Пархоменко, № 54 б</t>
  </si>
  <si>
    <t>61:44:0070417:41</t>
  </si>
  <si>
    <t>Ростовская обл., г. Ростов-на-Дону, ул. Дарвина, 33/127</t>
  </si>
  <si>
    <t>61:44:0070418:16</t>
  </si>
  <si>
    <t>Ростовская обл., г. Ростов-на-Дону, ул. Предботаническая, 147</t>
  </si>
  <si>
    <t>61:44:0070418:2</t>
  </si>
  <si>
    <t>Ростовская обл., г. Ростов-на-Дону, ул. Предботаническая, 175</t>
  </si>
  <si>
    <t>61:44:0070418:28</t>
  </si>
  <si>
    <t>Ростовская обл., г. Ростов-на-Дону, ул. Сормовская, 154</t>
  </si>
  <si>
    <t>61:44:0070420:27</t>
  </si>
  <si>
    <t>Ростовская обл., г. Ростов-на-Дону, ул. Лесная</t>
  </si>
  <si>
    <t>61:44:0070422:24</t>
  </si>
  <si>
    <t>Ростовская обл., г. Ростов-на-Дону, СТ "РИИЖТ-1" 58</t>
  </si>
  <si>
    <t>61:44:0070422:79</t>
  </si>
  <si>
    <t>Ростовская обл., г. Ростов-на-Дону, СТ "РИИЖТ-1" (30)</t>
  </si>
  <si>
    <t>61:44:0070602:160</t>
  </si>
  <si>
    <t>Ростовская обл., г. Ростов-на-Дону, СНТ "Советский Садовод", 70</t>
  </si>
  <si>
    <t>61:44:0070602:162</t>
  </si>
  <si>
    <t>Ростовская обл., г. Ростов-на-Дону, СНТ "Советский Садовод", 50"а"</t>
  </si>
  <si>
    <t>61:44:0070602:163</t>
  </si>
  <si>
    <t>Ростовская обл., г. Ростов-на-Дону, СНТ "Советский Садовод", 259</t>
  </si>
  <si>
    <t>61:44:0070602:166</t>
  </si>
  <si>
    <t>Ростовская обл., г. Ростов-на-Дону, СНТ "Советский Садовод", 215</t>
  </si>
  <si>
    <t>61:44:0070602:168</t>
  </si>
  <si>
    <t>Ростовская обл., г. Ростов-на-Дону, СНТ "Советский Садовод", 196</t>
  </si>
  <si>
    <t>61:44:0070602:372</t>
  </si>
  <si>
    <t>Ростовская обл., г. Ростов-на-Дону, СНТ "Советский Садовод", 161</t>
  </si>
  <si>
    <t>61:44:0070603:31</t>
  </si>
  <si>
    <t>Ростовская обл., г. Ростов-на-Дону, НСТ Второе садоводческое товарищество "Персональных пенсионеров", 17</t>
  </si>
  <si>
    <t>61:44:0070603:69</t>
  </si>
  <si>
    <t>Ростовская обл., г. Ростов-на-Дону, СНТ "Аэро", 35</t>
  </si>
  <si>
    <t>61:44:0070604:147</t>
  </si>
  <si>
    <t>Ростовская обл., г. Ростов-на-Дону, СНТ "Локомотив, 1</t>
  </si>
  <si>
    <t>61:44:0070604:212</t>
  </si>
  <si>
    <t>Ростовская обл., г. Ростов-на-Дону, СНТ Локомотив, 29</t>
  </si>
  <si>
    <t>61:44:0070605:26</t>
  </si>
  <si>
    <t>Ростовская обл., г. Ростов-на-Дону, сад Рассвет,  44</t>
  </si>
  <si>
    <t>61:44:0070605:35</t>
  </si>
  <si>
    <t>Ростовская обл., г. Ростов-на-Дону, сад Рассвет,  41</t>
  </si>
  <si>
    <t>61:44:0070605:43</t>
  </si>
  <si>
    <t>Ростовская обл., г. Ростов-на-Дону, сад Рассвет,  37</t>
  </si>
  <si>
    <t>61:44:0070605:45</t>
  </si>
  <si>
    <t>Ростовская обл., г. Ростов-на-Дону, сад Рассвет,  36</t>
  </si>
  <si>
    <t>61:44:0070606:134</t>
  </si>
  <si>
    <t>Ростовская обл, г Ростов-на-Дону, р-н Советский, ул Буквенная, № 28/3</t>
  </si>
  <si>
    <t>61:44:0070606:77</t>
  </si>
  <si>
    <t>Ростовская обл., г. Ростов-на-Дону, Советский район, ДНТ "Ростов-Главный", 43</t>
  </si>
  <si>
    <t>61:44:0070701:110</t>
  </si>
  <si>
    <t>61:44:0070701:114</t>
  </si>
  <si>
    <t>61:44:0070703:100</t>
  </si>
  <si>
    <t>Ростовская обл., г. Ростов-на-Дону, СНТ "Коммунар", 28</t>
  </si>
  <si>
    <t>61:44:0070703:122</t>
  </si>
  <si>
    <t>Ростовская обл., г. Ростов-на-Дону, СНТ "Коммунар" (123)</t>
  </si>
  <si>
    <t>61:44:0070703:51</t>
  </si>
  <si>
    <t>Ростовская обл., г. Ростов-на-Дону, ул. Праздничная, 94</t>
  </si>
  <si>
    <t>61:44:0070704:168</t>
  </si>
  <si>
    <t>Ростовская обл, г Ростов-на-Дону, Советский район, СНТ "Донподход"  (1-я улица 18)</t>
  </si>
  <si>
    <t>61:44:0070704:199</t>
  </si>
  <si>
    <t>61:44:0070704:233</t>
  </si>
  <si>
    <t>Ростовская обл., г. Ростов-на-Дону, СНТ "Донподход", 7-я улица, 6</t>
  </si>
  <si>
    <t>61:44:0070704:238</t>
  </si>
  <si>
    <t>Ростовская обл., г. Ростов-на-Дону, СНТ "Донподход", 7-я улица, 51</t>
  </si>
  <si>
    <t>61:44:0070704:499</t>
  </si>
  <si>
    <t>Ростовская обл., г. Ростов-на-Дону, СНТ "Донподход", 1-я улица, 8</t>
  </si>
  <si>
    <t>61:44:0070801:20</t>
  </si>
  <si>
    <t>Ростовская обл., г. Ростов-на-Дону, СТ "Донподход-2" 22</t>
  </si>
  <si>
    <t>61:44:0071001:20</t>
  </si>
  <si>
    <t>Ростовская обл., г. Ростов-на-Дону, ул. Ейская, 1/57</t>
  </si>
  <si>
    <t>61:44:0071006:13</t>
  </si>
  <si>
    <t>Ростовская обл., г. Ростов-на-Дону, ул. Лазо, 14</t>
  </si>
  <si>
    <t>61:44:0071009:11</t>
  </si>
  <si>
    <t>Ростовская обл., г. Ростов-на-Дону, пер. Вешенский, 7</t>
  </si>
  <si>
    <t>61:44:0071009:20</t>
  </si>
  <si>
    <t>Ростовская обл., г. Ростов-на-Дону, ул. Приамурская, 13</t>
  </si>
  <si>
    <t>61:44:0071010:10</t>
  </si>
  <si>
    <t>Ростовская обл., г. Ростов-на-Дону, ул. Котовского, 16</t>
  </si>
  <si>
    <t>61:44:0071010:13</t>
  </si>
  <si>
    <t>Ростовская обл., г. Ростов-на-Дону, пер. Вешенский, 6</t>
  </si>
  <si>
    <t>61:44:0071013:20</t>
  </si>
  <si>
    <t>Ростовская обл., г. Ростов-на-Дону, ул. Бородина, 4</t>
  </si>
  <si>
    <t>61:44:0071013:25</t>
  </si>
  <si>
    <t>Ростовская обл., г. Ростов-на-Дону, ул. Бородина, 10</t>
  </si>
  <si>
    <t>61:44:0071015:21</t>
  </si>
  <si>
    <t>Ростовская обл., г. Ростов-на-Дону, ул. Прудовая, 2; 13</t>
  </si>
  <si>
    <t>61:44:0071015:22</t>
  </si>
  <si>
    <t>Ростовская обл., г. Ростов-на-Дону, ул. Прудовая, 2</t>
  </si>
  <si>
    <t>61:44:0071016:35</t>
  </si>
  <si>
    <t>Ростовская обл., г. Ростов-на-Дону, ул. Чайковского, 13</t>
  </si>
  <si>
    <t>61:44:0071018:13</t>
  </si>
  <si>
    <t>Ростовская обл., г. Ростов-на-Дону, ул. Нарвская, 17</t>
  </si>
  <si>
    <t>61:44:0071018:16</t>
  </si>
  <si>
    <t>Ростовская обл., г. Ростов-на-Дону, ул. Прибалтийская, 12</t>
  </si>
  <si>
    <t>61:44:0071018:20</t>
  </si>
  <si>
    <t>Ростовская обл., г. Ростов-на-Дону, ул. Прибалтийская, 6</t>
  </si>
  <si>
    <t>61:44:0071019:14</t>
  </si>
  <si>
    <t>Ростовская обл., г. Ростов-на-Дону, ул. Бессарабская, 13</t>
  </si>
  <si>
    <t>61:44:0071019:18</t>
  </si>
  <si>
    <t>Ростовская обл., г. Ростов-на-Дону, ул. Бессарабская, 17</t>
  </si>
  <si>
    <t>61:44:0071019:26</t>
  </si>
  <si>
    <t>Ростовская обл., г. Ростов-на-Дону, ул. Нарвская, 22</t>
  </si>
  <si>
    <t>61:44:0071020:21</t>
  </si>
  <si>
    <t>Ростовская обл., г. Ростов-на-Дону, ул. Бессарабская, 26</t>
  </si>
  <si>
    <t>61:44:0071020:7</t>
  </si>
  <si>
    <t>Ростовская обл., г. Ростов-на-Дону, ул. Сестрорецкая, 19</t>
  </si>
  <si>
    <t>61:44:0071021:16</t>
  </si>
  <si>
    <t>Ростовская обл., г. Ростов-на-Дону, ул. Сестрорецкая, 14</t>
  </si>
  <si>
    <t>61:44:0071021:7</t>
  </si>
  <si>
    <t>Ростовская обл., г. Ростов-на-Дону, ул. Кронштадтская, 5</t>
  </si>
  <si>
    <t>61:44:0071022:29</t>
  </si>
  <si>
    <t>Ростовская обл., г. Ростов-на-Дону, ул. Кронштадтская, 6</t>
  </si>
  <si>
    <t>61:44:0071023:19</t>
  </si>
  <si>
    <t>Ростовская обл., г. Ростов-на-Дону, ул. Литовская, 2/1</t>
  </si>
  <si>
    <t>61:44:0071023:22</t>
  </si>
  <si>
    <t>Ростовская обл., г. Ростов-на-Дону, ул. Литовская, 12</t>
  </si>
  <si>
    <t>61:44:0071026:18</t>
  </si>
  <si>
    <t>Ростовская обл., г. Ростов-на-Дону, ул. Демократическая, 223</t>
  </si>
  <si>
    <t>61:44:0071026:19</t>
  </si>
  <si>
    <t>Ростовская обл., г. Ростов-на-Дону, ул. Горловская, 228</t>
  </si>
  <si>
    <t>61:44:0071026:20</t>
  </si>
  <si>
    <t>Ростовская обл., г. Ростов-на-Дону, ул. Горловская, 214</t>
  </si>
  <si>
    <t>61:44:0071029:5</t>
  </si>
  <si>
    <t>Ростовская обл., г. Ростов-на-Дону, ул. Лесная, 194</t>
  </si>
  <si>
    <t>61:44:0071031:5</t>
  </si>
  <si>
    <t>Ростовская обл., г. Ростов-на-Дону, ул. Бородина, 1</t>
  </si>
  <si>
    <t>61:44:0071035:19</t>
  </si>
  <si>
    <t>Ростовская обл., г. Ростов-на-Дону, ул. Павлова, 27</t>
  </si>
  <si>
    <t>61:44:0071035:22</t>
  </si>
  <si>
    <t>Ростовская обл., г. Ростов-на-Дону, ул. Павлова, 106</t>
  </si>
  <si>
    <t>61:44:0071036:11</t>
  </si>
  <si>
    <t>Ростовская обл., г. Ростов-на-Дону, ул. Павлова, 47</t>
  </si>
  <si>
    <t>61:44:0071036:12</t>
  </si>
  <si>
    <t>Ростовская обл., г. Ростов-на-Дону, ул. Павлова, 148</t>
  </si>
  <si>
    <t>61:44:0071036:13</t>
  </si>
  <si>
    <t>Ростовская обл., г. Ростов-на-Дону, ул. Павлова, 147</t>
  </si>
  <si>
    <t>61:44:0071036:16</t>
  </si>
  <si>
    <t>Ростовская обл., г. Ростов-на-Дону, ул. Павлова, 139</t>
  </si>
  <si>
    <t>61:44:0071036:7</t>
  </si>
  <si>
    <t>Ростовская обл., г. Ростов-на-Дону, ул. Павлова, 61</t>
  </si>
  <si>
    <t>61:44:0071036:8</t>
  </si>
  <si>
    <t>Ростовская обл., г. Ростов-на-Дону, ул. Павлова, 55</t>
  </si>
  <si>
    <t>61:44:0071036:9</t>
  </si>
  <si>
    <t>Ростовская обл., г. Ростов-на-Дону, ул. Павлова, 53</t>
  </si>
  <si>
    <t>61:44:0071039:11</t>
  </si>
  <si>
    <t>Ростовская обл., г. Ростов-на-Дону, СТ "Экспресс-1" ,14</t>
  </si>
  <si>
    <t>61:44:0071039:12</t>
  </si>
  <si>
    <t>Ростовская обл., г. Ростов-на-Дону, Советский район, СТ "Экспресс-1" (2)</t>
  </si>
  <si>
    <t>61:44:0071039:15</t>
  </si>
  <si>
    <t>Ростовская обл., г. Ростов-на-Дону, СТ "Экспресс-1" ,5</t>
  </si>
  <si>
    <t>61:44:0071040:53</t>
  </si>
  <si>
    <t>61:44:0071040:56</t>
  </si>
  <si>
    <t>Ростовская обл., г. Ростов-на-Дону, СТ "Строитель", 83</t>
  </si>
  <si>
    <t>61:44:0071040:64</t>
  </si>
  <si>
    <t>Ростовская обл., г. Ростов-на-Дону, Советский район, СНТ "Строитель" (74)</t>
  </si>
  <si>
    <t>61:44:0071040:70</t>
  </si>
  <si>
    <t>61:44:0071041:11</t>
  </si>
  <si>
    <t>Ростовская обл., г. Ростов-на-Дону, ул. Яковлева/Литовская, 14/44</t>
  </si>
  <si>
    <t>61:44:0071043:3</t>
  </si>
  <si>
    <t>Ростовская обл., г. Ростов-на-Дону, ул. Половинко/Сурмача,  4/13</t>
  </si>
  <si>
    <t>61:44:0071043:4</t>
  </si>
  <si>
    <t>Ростовская обл., г. Ростов-на-Дону, ул. Сурмача,  11/2</t>
  </si>
  <si>
    <t>61:44:0071201:51</t>
  </si>
  <si>
    <t>Ростовская обл., г. Ростов-на-Дону, ДНТ "Пролетарский Молот" (86)</t>
  </si>
  <si>
    <t>61:44:0071201:58</t>
  </si>
  <si>
    <t>Ростовская обл., г. Ростов-на-Дону, ДНТ "Пролетарский Молот (23)</t>
  </si>
  <si>
    <t>61:44:0071202:42</t>
  </si>
  <si>
    <t>Ростовская обл., г. Ростов-на-Дону, СТ "Западный-2" (17)</t>
  </si>
  <si>
    <t>61:44:0071202:76</t>
  </si>
  <si>
    <t>Ростовская обл., г. Ростов-на-Дону, ул. Западная</t>
  </si>
  <si>
    <t>61:44:0071202:77</t>
  </si>
  <si>
    <t>61:44:0071203:46</t>
  </si>
  <si>
    <t>Ростовская обл., г. Ростов-на-Дону, СТ "ДГТФ" (41)</t>
  </si>
  <si>
    <t>61:44:0071203:48</t>
  </si>
  <si>
    <t>Ростовская обл., г. Ростов-на-Дону, СТ "ДГТФ" (18)</t>
  </si>
  <si>
    <t>61:44:0071203:82</t>
  </si>
  <si>
    <t>Ростовская обл., г. Ростов-на-Дону, СТ "ДГТФ" (21)</t>
  </si>
  <si>
    <t>61:44:0071204:53</t>
  </si>
  <si>
    <t>Ростовская обл., г. Ростов-на-Дону,  СТ "Водоканалпроект",  27</t>
  </si>
  <si>
    <t>61:44:0071205:26</t>
  </si>
  <si>
    <t>Ростовская обл., г. Ростов-на-Дону, ул. Западная,  9</t>
  </si>
  <si>
    <t>61:44:0071301:27</t>
  </si>
  <si>
    <t>Ростовская обл., г. Ростов-на-Дону, ул. Чукотская, 94</t>
  </si>
  <si>
    <t>61:44:0071301:31</t>
  </si>
  <si>
    <t>Ростовская обл., г. Ростов-на-Дону, ул. Томская, 89</t>
  </si>
  <si>
    <t>61:44:0071301:34</t>
  </si>
  <si>
    <t>Ростовская обл., г. Ростов-на-Дону, ул. Томская, 83</t>
  </si>
  <si>
    <t>61:44:0071302:58</t>
  </si>
  <si>
    <t>Ростовская обл., г. Ростов-на-Дону, ул. Чукотская, 72</t>
  </si>
  <si>
    <t>61:44:0071302:65</t>
  </si>
  <si>
    <t>Ростовская обл., г. Ростов-на-Дону, ул. Чукотская, 54</t>
  </si>
  <si>
    <t>61:44:0071302:77</t>
  </si>
  <si>
    <t>Ростовская обл., г. Ростов-на-Дону, ул. Томская, 63</t>
  </si>
  <si>
    <t>61:44:0071302:80</t>
  </si>
  <si>
    <t>Ростовская обл., г. Ростов-на-Дону, ул. Томская, дом 53</t>
  </si>
  <si>
    <t>61:44:0071302:84</t>
  </si>
  <si>
    <t>Ростовская обл., г. Ростов-на-Дону, ул. Томская, 45</t>
  </si>
  <si>
    <t>61:44:0071303:28</t>
  </si>
  <si>
    <t>Ростовская обл., г. Ростов-на-Дону, ул. Шишкина, 41</t>
  </si>
  <si>
    <t>61:44:0071303:33</t>
  </si>
  <si>
    <t>Ростовская обл.,  г. Ростов-на-Дону, ул. Шишкина, 43</t>
  </si>
  <si>
    <t>61:44:0071303:48</t>
  </si>
  <si>
    <t>Ростовская обл., г. Ростов-на-Дону, ул Еременко</t>
  </si>
  <si>
    <t>61:44:0071303:49</t>
  </si>
  <si>
    <t>Ростовская обл., г. Ростов-на-Дону, ул. Еременко</t>
  </si>
  <si>
    <t>61:44:0071304:40</t>
  </si>
  <si>
    <t>Ростовская обл., г. Ростов-на-Дону, ул. Линейная, 14</t>
  </si>
  <si>
    <t>61:44:0071304:41</t>
  </si>
  <si>
    <t>Ростовская обл., г. Ростов-на-Дону, ул. Калининградская, 22</t>
  </si>
  <si>
    <t>61:44:0071304:42</t>
  </si>
  <si>
    <t>Ростовская обл., г. Ростов-на-Дону, ул. Калининградская, 20</t>
  </si>
  <si>
    <t>61:44:0071305:11</t>
  </si>
  <si>
    <t>Ростовская обл., г. Ростов-на-Дону, ул. Шишкина, 1</t>
  </si>
  <si>
    <t>61:44:0071305:9</t>
  </si>
  <si>
    <t>Ростовская обл., г. Ростов-на-Дону, ул. Шишкина, 5</t>
  </si>
  <si>
    <t>61:44:0071306:15</t>
  </si>
  <si>
    <t>Ростовская обл., г. Ростов-на-Дону, ул. Шишкина, 4</t>
  </si>
  <si>
    <t>61:44:0071306:16</t>
  </si>
  <si>
    <t>Ростовская обл., г. Ростов-на-Дону, ул. Шишкина, 2</t>
  </si>
  <si>
    <t>61:44:0071307:100</t>
  </si>
  <si>
    <t>Ростовская обл., г. Ростов-на-Дону, пер. Снеговой, 27</t>
  </si>
  <si>
    <t>61:44:0071307:70</t>
  </si>
  <si>
    <t>Ростовская обл., г. Ростов-на-Дону, ул. Томская, 46</t>
  </si>
  <si>
    <t>61:44:0071307:93</t>
  </si>
  <si>
    <t>Ростовская обл., г. Ростов-на-Дону, пер. Снеговой, 45</t>
  </si>
  <si>
    <t>61:44:0071307:97</t>
  </si>
  <si>
    <t>Ростовская обл., г. Ростов-на-Дону, пер. Снеговой, 33</t>
  </si>
  <si>
    <t>61:44:0071310:29</t>
  </si>
  <si>
    <t>Ростовская обл., г. Ростов-на-Дону, пер. Сортовой, 3</t>
  </si>
  <si>
    <t>61:44:0071310:30</t>
  </si>
  <si>
    <t>Ростовская обл., г. Ростов-на-Дону, пер. Сортовой, 21/3а</t>
  </si>
  <si>
    <t>61:44:0071310:35</t>
  </si>
  <si>
    <t>Ростовская обл., г. Ростов-на-Дону, пер. Снеговой, 4</t>
  </si>
  <si>
    <t>61:44:0071311:32</t>
  </si>
  <si>
    <t>Ростовская обл., г. Ростов-на-Дону, пер. Сортовой, 43</t>
  </si>
  <si>
    <t>61:44:0071311:40</t>
  </si>
  <si>
    <t>Ростовская обл., г. Ростов-на-Дону, пер. Снеговой, 42</t>
  </si>
  <si>
    <t>61:44:0071311:49</t>
  </si>
  <si>
    <t>Ростовская обл., г. Ростов-на-Дону, пер. Снеговой, 22/2а</t>
  </si>
  <si>
    <t>61:44:0071312:38</t>
  </si>
  <si>
    <t>Ростовская обл., г. Ростов-на-Дону, ул. Шишкина, 40</t>
  </si>
  <si>
    <t>61:44:0071312:40</t>
  </si>
  <si>
    <t>Ростовская обл., г. Ростов-на-Дону, ул. Шишкина, 32б</t>
  </si>
  <si>
    <t>61:44:0071312:44</t>
  </si>
  <si>
    <t>Ростовская обл., г. Ростов-на-Дону, ул. Шишкина, 26</t>
  </si>
  <si>
    <t>61:44:0071312:48</t>
  </si>
  <si>
    <t>Ростовская обл., г. Ростов-на-Дону, ул. Шишкина, 18</t>
  </si>
  <si>
    <t>61:44:0071312:56</t>
  </si>
  <si>
    <t>Ростовская обл., г. Ростов-на-Дону, ул. Озерная, 19</t>
  </si>
  <si>
    <t>61:44:0071313:52</t>
  </si>
  <si>
    <t>Ростовская обл., г. Ростов-на-Дону, ул. Озерная, 46</t>
  </si>
  <si>
    <t>61:44:0071313:60</t>
  </si>
  <si>
    <t>Ростовская обл., г. Ростов-на-Дону, ул. Озерная, 24</t>
  </si>
  <si>
    <t>61:44:0071313:66</t>
  </si>
  <si>
    <t>Ростовская обл., г. Ростов-на-Дону, ул. Маршальская, 23</t>
  </si>
  <si>
    <t>61:44:0071313:69</t>
  </si>
  <si>
    <t>Ростовская обл., г. Ростов-на-Дону, ул. Маршальская, 15</t>
  </si>
  <si>
    <t>61:44:0071313:70</t>
  </si>
  <si>
    <t>Ростовская обл., г. Ростов-на-Дону, ул. Маршальская, 13</t>
  </si>
  <si>
    <t>61:44:0071314:3</t>
  </si>
  <si>
    <t>Ростовская обл., г. Ростов-на-Дону, ул. Озерная, 6</t>
  </si>
  <si>
    <t>61:44:0071315:10</t>
  </si>
  <si>
    <t>Ростовская обл., г. Ростов-на-Дону, ул. Маршальская, 2</t>
  </si>
  <si>
    <t>61:44:0071315:11</t>
  </si>
  <si>
    <t>Ростовская обл., г. Ростов-на-Дону, ул. Ковалевской, 7/54</t>
  </si>
  <si>
    <t>61:44:0071317:129</t>
  </si>
  <si>
    <t>Ростовская обл., г. Ростов-на-Дону, Советский р-н, ул. Малиновского,  74а</t>
  </si>
  <si>
    <t>61:44:0071319:11</t>
  </si>
  <si>
    <t>Ростовская обл., г. Ростов-на-Дону, ул. Львовская,  17</t>
  </si>
  <si>
    <t>61:44:0071319:23</t>
  </si>
  <si>
    <t>Ростовская обл., г. Ростов-на-Дону, ул. Петрозаводская,  152</t>
  </si>
  <si>
    <t>61:44:0071320:49</t>
  </si>
  <si>
    <t>Ростовская обл., г. Ростов-на-Дону, ул. Белостокская, 5</t>
  </si>
  <si>
    <t>61:44:0071321:36</t>
  </si>
  <si>
    <t>Ростовская обл., г. Ростов-на-Дону, ул. Объединения, 23/17</t>
  </si>
  <si>
    <t>61:44:0071322:11</t>
  </si>
  <si>
    <t>Ростовская область, г. Ростов-на-Дону, ул. Объединения, 10</t>
  </si>
  <si>
    <t>61:44:0071322:31</t>
  </si>
  <si>
    <t>Ростовская обл., г. Ростов-на-Дону, ул. Объединения, 6 а</t>
  </si>
  <si>
    <t>61:44:0071325:63</t>
  </si>
  <si>
    <t>Ростовская обл., г. Ростов-на-Дону, ул. Карпатская, 19</t>
  </si>
  <si>
    <t>61:44:0071325:69</t>
  </si>
  <si>
    <t>Ростовская обл., . Ростов-на-Дону, ул. Калининградская, 55</t>
  </si>
  <si>
    <t>61:44:0071326:3</t>
  </si>
  <si>
    <t>Ростовская обл., г. Ростов-на-Дону, ул. Карпатская, 3</t>
  </si>
  <si>
    <t>61:44:0071327:4</t>
  </si>
  <si>
    <t>Ростовская обл., г. Ростов-на-Дону, ул. Лобачевского, 5</t>
  </si>
  <si>
    <t>61:44:0071328:36</t>
  </si>
  <si>
    <t>Ростовская обл., г. Ростов-на-Дону, ул. Карпатская, 12</t>
  </si>
  <si>
    <t>61:44:0071329:45</t>
  </si>
  <si>
    <t>Ростовская обл., г. Ростов-на-Дону, ул. Семипалатинская, 39/44</t>
  </si>
  <si>
    <t>61:44:0071329:48</t>
  </si>
  <si>
    <t>Ростовская обл., г. Ростов-на-Дону, ул. Семипалатинская,  31</t>
  </si>
  <si>
    <t>61:44:0071329:55</t>
  </si>
  <si>
    <t>Ростовская обл., г. Ростов-на-Дону, ул. Семипалатинская, 11</t>
  </si>
  <si>
    <t>61:44:0071329:58</t>
  </si>
  <si>
    <t>Ростовская обл., г. Ростов-на-Дону, ул. Лобачевского, 28</t>
  </si>
  <si>
    <t>61:44:0071329:59</t>
  </si>
  <si>
    <t>Ростовская обл., г. Ростов-на-Дону, ул. Лобачевского, 24</t>
  </si>
  <si>
    <t>61:44:0071329:62</t>
  </si>
  <si>
    <t>Ростовская обл., г. Ростов-на-Дону, ул. Лобачевского, 16</t>
  </si>
  <si>
    <t>61:44:0071330:46</t>
  </si>
  <si>
    <t>Ростовская обл., г. Ростов-на-Дону, ул. Мичуринская, 189</t>
  </si>
  <si>
    <t>61:44:0071330:48</t>
  </si>
  <si>
    <t>Ростовская обл., г. Ростов-на-Дону, ул. Мичуринская, 183/20</t>
  </si>
  <si>
    <t>61:44:0071332:36</t>
  </si>
  <si>
    <t>Ростовская обл., г. Ростов-на-Дону, ул. Объединения, 39</t>
  </si>
  <si>
    <t>61:44:0071332:45</t>
  </si>
  <si>
    <t>Ростовская обл., г. Ростов-на-Дону, ул. Белостокская, 38</t>
  </si>
  <si>
    <t>61:44:0071332:51</t>
  </si>
  <si>
    <t>Ростовская обл., г. Ростов-на-Дону, пер. Араратский, 4/26</t>
  </si>
  <si>
    <t>61:44:0071333:8</t>
  </si>
  <si>
    <t>Ростовская обл., г. Ростов-на-Дону, ул. Лобачевского,  4</t>
  </si>
  <si>
    <t>61:44:0071341:52</t>
  </si>
  <si>
    <t>Ростовская обл., г. Ростов-на-Дону, ул. Объединения, 47</t>
  </si>
  <si>
    <t>61:44:0071341:53</t>
  </si>
  <si>
    <t>Ростовская обл., г. Ростов-на-Дону, ул. Объединения, 45</t>
  </si>
  <si>
    <t>61:44:0071341:62</t>
  </si>
  <si>
    <t>Ростовская обл., г. Ростов-на-Дону, ул. Белостокская, 48</t>
  </si>
  <si>
    <t>61:44:0071343:43</t>
  </si>
  <si>
    <t>Ростовская обл., г. Ростов-на-Дону, ул. Калининградская, 6А/61</t>
  </si>
  <si>
    <t>61:44:0071344:53</t>
  </si>
  <si>
    <t>Ростовская обл., г. Ростов-на-Дону, ул. Калининградская, 10а</t>
  </si>
  <si>
    <t>61:44:0071345:29</t>
  </si>
  <si>
    <t>Ростовская обл., г. Ростов-на-Дону, ул. Львовская, 61</t>
  </si>
  <si>
    <t>61:44:0071345:30</t>
  </si>
  <si>
    <t>Ростовская обл., г. Ростов-на-Дону, ул. Львовская, 59</t>
  </si>
  <si>
    <t>61:44:0071345:33</t>
  </si>
  <si>
    <t>Ростовская обл., г. Ростов-на-Дону, ул. Львовская, 51</t>
  </si>
  <si>
    <t>61:44:0071345:36</t>
  </si>
  <si>
    <t>Ростовская обл., г. Ростов-на-Дону, ул. Западная, 8</t>
  </si>
  <si>
    <t>61:44:0071345:38</t>
  </si>
  <si>
    <t>Ростовская обл., г. Ростов-на-Дону, ул. Западная, 10</t>
  </si>
  <si>
    <t>61:44:0071345:39</t>
  </si>
  <si>
    <t>Ростовская обл., г. Ростов-на-Дону, ул. Петрозаводская, 220</t>
  </si>
  <si>
    <t>61:44:0071348:15</t>
  </si>
  <si>
    <t>Ростовская обл., г. Ростов-на-Дону, ул. Шекспира, 31/24</t>
  </si>
  <si>
    <t>61:44:0071348:19</t>
  </si>
  <si>
    <t>Ростовская обл., г. Ростов-на-Дону, ул. Семипалатинская, 40</t>
  </si>
  <si>
    <t>61:44:0071348:20</t>
  </si>
  <si>
    <t>Ростовская обл., г. Ростов-на-Дону, ул. Семипалатинская, 38</t>
  </si>
  <si>
    <t>61:44:0071351:5</t>
  </si>
  <si>
    <t>Ростовская обл., г. Ростов-на-Дону, ул. Линейная, 15</t>
  </si>
  <si>
    <t>61:44:0071352:30</t>
  </si>
  <si>
    <t>Ростовская обл., г. Ростов-на-Дону, ул. Шекспира, 12</t>
  </si>
  <si>
    <t>61:44:0071354:38</t>
  </si>
  <si>
    <t>Ростовская обл., г. Ростов-на-Дону, ул. Шекспира, 21/38</t>
  </si>
  <si>
    <t>61:44:0071354:44</t>
  </si>
  <si>
    <t>Ростовская обл., г. Ростов-на-Дону, ул. Семипалатинская, 22</t>
  </si>
  <si>
    <t>61:44:0071403:2921</t>
  </si>
  <si>
    <t>Ростовская обл., г. Ростов-на-Дону, ул. Зорге, 33е</t>
  </si>
  <si>
    <t>61:44:0071403:2922</t>
  </si>
  <si>
    <t>Ростовская обл., г. Ростов-на-Дону, ул. Зорге, 33ж</t>
  </si>
  <si>
    <t>61:44:0071504:8</t>
  </si>
  <si>
    <t>Ростовская обл., г. Ростов-на-Дону, ул. Ровенская, 107а</t>
  </si>
  <si>
    <t>61:44:0071505:28</t>
  </si>
  <si>
    <t>Ростовская обл., г. Ростов-на-Дону, ул. Рижская, 116</t>
  </si>
  <si>
    <t>61:44:0071505:33</t>
  </si>
  <si>
    <t>Ростовская обл., г. Ростов-на-Дону, ул. Калинина, 209</t>
  </si>
  <si>
    <t>61:44:0071505:36</t>
  </si>
  <si>
    <t>Ростовская обл., г. Ростов-на-Дону, ул. Калинина, 183</t>
  </si>
  <si>
    <t>61:44:0071509:21</t>
  </si>
  <si>
    <t>Ростовская обл., г. Ростов-на-Дону, ул. Кустанайская, 115</t>
  </si>
  <si>
    <t>61:44:0071509:27</t>
  </si>
  <si>
    <t>Ростовская обл., г. Ростов-на-Дону, ул. Толмачева, 144</t>
  </si>
  <si>
    <t>61:44:0071517:122</t>
  </si>
  <si>
    <t>Ростовская обл., г. Ростов-на-Дону, ул. Андрея Сладкова,  85/3</t>
  </si>
  <si>
    <t>61:44:0071517:127</t>
  </si>
  <si>
    <t>Ростовская обл., г. Ростов-на-Дону, ул. Андрея Сладкова</t>
  </si>
  <si>
    <t>61:44:0071517:128</t>
  </si>
  <si>
    <t>61:44:0071517:130</t>
  </si>
  <si>
    <t>61:44:0071517:131</t>
  </si>
  <si>
    <t>61:44:0071517:133</t>
  </si>
  <si>
    <t>61:44:0071517:134</t>
  </si>
  <si>
    <t>61:44:0071517:135</t>
  </si>
  <si>
    <t>61:44:0071517:136</t>
  </si>
  <si>
    <t>Ростовская область, город Ростов-на-Дону, Советский район, улица  Андрея Сладкова, № 85 б, бокс 13</t>
  </si>
  <si>
    <t>61:44:0071517:137</t>
  </si>
  <si>
    <t>61:44:0071605:151</t>
  </si>
  <si>
    <t>Ростовская обл., г. Ростов-на-Дону, СНТ "Изумруд", (77)</t>
  </si>
  <si>
    <t>61:44:0071605:152</t>
  </si>
  <si>
    <t>Ростовская обл., г. Ростов-на-Дону, СНТ "Изумруд", (64)</t>
  </si>
  <si>
    <t>61:44:0071605:153</t>
  </si>
  <si>
    <t>Ростовская обл., г. Ростов-на-Дону, СНТ "Изумруд", (4)</t>
  </si>
  <si>
    <t>61:44:0071605:154</t>
  </si>
  <si>
    <t>Ростовская обл., г. Ростов-на-Дону, СНТ "Изумруд", (22)</t>
  </si>
  <si>
    <t>61:44:0071605:157</t>
  </si>
  <si>
    <t>Ростовская обл., г. Ростов-на-Дону, СНТ "Изумруд", (12)</t>
  </si>
  <si>
    <t>61:44:0071606:19</t>
  </si>
  <si>
    <t>Ростовская обл., г. Ростов-на-Дону, ул. Плодовая, 108.</t>
  </si>
  <si>
    <t>61:44:0071606:36</t>
  </si>
  <si>
    <t>Ростовская обл., г. Ростов-на-Дону, ДНТ "Каратаевец-2",  97</t>
  </si>
  <si>
    <t>61:44:0071607:1</t>
  </si>
  <si>
    <t>Ростовская обл., г. Ростов-на-Дону, Советский район, СНТ "Ромашка" (21)</t>
  </si>
  <si>
    <t>61:44:0071607:3</t>
  </si>
  <si>
    <t>61:44:0071607:33</t>
  </si>
  <si>
    <t>Ростовская обл., г. Ростов-на-Дону, ДНТ "Ромашка", 109</t>
  </si>
  <si>
    <t>61:44:0071607:39</t>
  </si>
  <si>
    <t>Ростов-на-Дону, Советский район, СНТ "Ромашка" (77)</t>
  </si>
  <si>
    <t>61:44:0071607:40</t>
  </si>
  <si>
    <t>Ростовская обл., г. Ростов-на-Дону, ДНТ "Ромашка", 76</t>
  </si>
  <si>
    <t>61:44:0071607:63</t>
  </si>
  <si>
    <t>Ростовская обл., г. Ростов-на-Дону, Советский район, ДНТ "Ромашка" (49)</t>
  </si>
  <si>
    <t>61:44:0071607:67</t>
  </si>
  <si>
    <t>Ростовская обл., г. Ростов-на-Дону, ДНТ "Ромашка", 45</t>
  </si>
  <si>
    <t>61:44:0071605:244</t>
  </si>
  <si>
    <t>Ростовская обл., г. Ростов-на-Дону, СНТ "Изумруд", (20)</t>
  </si>
  <si>
    <t>61:44:0071608:4</t>
  </si>
  <si>
    <t>61:44:0071613:15</t>
  </si>
  <si>
    <t>Ростовская обл., г. Ростов-на-Дону, СТ "Сириус", 141</t>
  </si>
  <si>
    <t>61:44:0071801:544</t>
  </si>
  <si>
    <t>Ростовская обл., г. Ростов-на-Дону, ул. Стабильная, 56</t>
  </si>
  <si>
    <t>61:44:0071801:686</t>
  </si>
  <si>
    <t>Ростовская обл., г. Ростов-на-Дону, ДНТ "Садовод-Любитель", (1-85)</t>
  </si>
  <si>
    <t>Для дачного строительства</t>
  </si>
  <si>
    <t>61:44:0071802:1014</t>
  </si>
  <si>
    <t>Ростовская обл., г Ростов-на-Дону, ДНТ "Садовод-Любитель",  8-268</t>
  </si>
  <si>
    <t>61:44:0071802:1022</t>
  </si>
  <si>
    <t>Ростовская обл., г Ростов-на-Дону</t>
  </si>
  <si>
    <t>61:44:0071802:1068</t>
  </si>
  <si>
    <t>61:44:0071802:1108</t>
  </si>
  <si>
    <t>Ростовская обл., г. Ростов-на-Дону, ДНТ "Садовод-Любитель",  8-161</t>
  </si>
  <si>
    <t>61:44:0071802:1168</t>
  </si>
  <si>
    <t>Ростовская обл., г Ростов-на-Дону, ул Геодезическая,  69</t>
  </si>
  <si>
    <t>61:44:0071802:1277</t>
  </si>
  <si>
    <t>Ростовская обл., г. Ростов-на-Дону, Советский район, ДНТ "Садовод-Любитель", (7-110)</t>
  </si>
  <si>
    <t>61:44:0071802:1477</t>
  </si>
  <si>
    <t>Ростовская обл, г Ростов-на-Дону, пер Стременной, 9/37</t>
  </si>
  <si>
    <t>61:44:0071802:1532</t>
  </si>
  <si>
    <t>61:44:0071802:1800</t>
  </si>
  <si>
    <t>Ростовская обл., г. Ростов-на-Дону, ДНТ "Садовод-Любитель" (10-54)</t>
  </si>
  <si>
    <t>61:44:0071802:657</t>
  </si>
  <si>
    <t>61:44:0071802:712</t>
  </si>
  <si>
    <t>Ростовская обл., г Ростов-на-Дону, ДНТ "Садовод-Любитель", 8-304</t>
  </si>
  <si>
    <t>61:44:0071802:729</t>
  </si>
  <si>
    <t>Ростовская обл., г Ростов-на-Дону, ДНТ "Садовод-Любитель", 5-6</t>
  </si>
  <si>
    <t>61:44:0071802:730</t>
  </si>
  <si>
    <t>Ростовская обл., г Ростов-на-Дону, ДНТ "Садовод-Любитель",  5-53</t>
  </si>
  <si>
    <t>61:44:0071802:735</t>
  </si>
  <si>
    <t>Ростовская обл., г Ростов-на-Дону, ДНТ "Садовод-Любитель",  4-135</t>
  </si>
  <si>
    <t>61:44:0071802:838</t>
  </si>
  <si>
    <t>Ростовская обл., г. Ростов-на-Дону, ДНТ "Садовод-Любитель" (9-29)</t>
  </si>
  <si>
    <t>61:44:0071802:914</t>
  </si>
  <si>
    <t>Ростовская обл., г. Ростов-на-Дону, ДНТ "Садовод-Любитель", 8-392 б</t>
  </si>
  <si>
    <t>61:44:0071802:918</t>
  </si>
  <si>
    <t>61:44:0071802:937</t>
  </si>
  <si>
    <t>Ростовская обл., г. Ростов-на-Дону, Советский район, ДНТ "Садовод-Любитель" (8-364)</t>
  </si>
  <si>
    <t>61:44:0071802:940</t>
  </si>
  <si>
    <t>Ростовская обл., г. Ростов-на-Дону, ДНТ "Садовод-Любитель", 8-360</t>
  </si>
  <si>
    <t>61:44:0071803:147</t>
  </si>
  <si>
    <t>Ростовская обл., г. Ростов-на-Дону, Советский район, СНТ "Мечта", 16</t>
  </si>
  <si>
    <t>61:44:0071803:201</t>
  </si>
  <si>
    <t>Ростовская обл., г. Ростов-на-Дону, СНТ  "Мечта", 11</t>
  </si>
  <si>
    <t>61:44:0071803:54</t>
  </si>
  <si>
    <t>Ростовская обл, г Ростов-на-Дону, р-н Советский, СНТ "Мечта", 63</t>
  </si>
  <si>
    <t>61:44:0071805:205</t>
  </si>
  <si>
    <t>Ростовская обл., г. Ростов-на-Дону, ДНТ "Сирень", 7</t>
  </si>
  <si>
    <t>61:44:0071805:213</t>
  </si>
  <si>
    <t>Ростовская обл., г. Ростов-на-Дону, Советский район,  ДНТ "Сирень", (165)</t>
  </si>
  <si>
    <t>61:44:0071805:334</t>
  </si>
  <si>
    <t>Ростовская область, г. Ростов-на-Дону, Советский район, ДНТ "Сирень", 174</t>
  </si>
  <si>
    <t>61:44:0071805:42</t>
  </si>
  <si>
    <t>Ростовская обл., г. Ростов-на-Дону, ДНТ Сирень, 124</t>
  </si>
  <si>
    <t>61:44:0071805:66</t>
  </si>
  <si>
    <t>61:44:0071805:88</t>
  </si>
  <si>
    <t>Ростовская обл., г. Ростов-на-Дону, Советский район, ДНТ "Сирень" (72)</t>
  </si>
  <si>
    <t>61:44:0071809:201</t>
  </si>
  <si>
    <t>Ростовская обл., г. Ростов-на-Дону, ДНТ "Сирень" (129)</t>
  </si>
  <si>
    <t>61:44:0071809:157</t>
  </si>
  <si>
    <t>Ростовская обл., г. Ростов-на-Дону, ДНТ "Сирень", 178</t>
  </si>
  <si>
    <t>61:44:0071809:27</t>
  </si>
  <si>
    <t>Ростовская обл., г. Ростов-на-Дону, ДНТ "Сирень",  95</t>
  </si>
  <si>
    <t>61:44:0072201:63</t>
  </si>
  <si>
    <t>Ростовская обл., г. Ростов-на-Дону, ул. Череповецкая, 67</t>
  </si>
  <si>
    <t>61:44:0072204:6</t>
  </si>
  <si>
    <t>Ростовская обл., г. Ростов-на-Дону, ул. Калинина, 175</t>
  </si>
  <si>
    <t>61:44:0072205:30</t>
  </si>
  <si>
    <t>Ростовская обл., г. Ростов-на-Дону, ул. Ровенская, 79</t>
  </si>
  <si>
    <t>61:44:0072205:36</t>
  </si>
  <si>
    <t>Ростовская обл., г. Ростов-на-Дону, ул. Петрозаводская, 33</t>
  </si>
  <si>
    <t>61:44:0072207:21</t>
  </si>
  <si>
    <t>Ростовская обл., г. Ростов-на-Дону, ул. Толмачева, 93</t>
  </si>
  <si>
    <t>61:44:0072207:28</t>
  </si>
  <si>
    <t>Ростовская область, г. Ростов-на-Дону, Советский район, ул. Миллеровская, 90</t>
  </si>
  <si>
    <t>61:44:0072207:34</t>
  </si>
  <si>
    <t>Ростовская обл., г. Ростов-на-Дону, ул. Миллеровская, 96</t>
  </si>
  <si>
    <t>61:44:0072207:35</t>
  </si>
  <si>
    <t>Ростовская обл., г. Ростов-на-Дону, ул. Толмачева, 107/56</t>
  </si>
  <si>
    <t>61:44:0072207:4</t>
  </si>
  <si>
    <t>Ростовская обл., г. Ростов-на-Дону, ул. Петрозаводская, 47/66</t>
  </si>
  <si>
    <t>61:44:0072208:24</t>
  </si>
  <si>
    <t>Ростовская обл., г. Ростов-на-Дону, ул. Толмачева, 104</t>
  </si>
  <si>
    <t>61:44:0072208:50</t>
  </si>
  <si>
    <t>Ростовская обл., г. Ростов-на-Дону, ул. Петрозаводская, 59</t>
  </si>
  <si>
    <t>61:44:0072208:6</t>
  </si>
  <si>
    <t>Ростовская обл., г. Ростов-на-Дону, ул. Толмачева, 122</t>
  </si>
  <si>
    <t>61:44:0072208:60</t>
  </si>
  <si>
    <t>Ростовская обл., г. Ростов-на-Дону, ул. Кустанайская, 103</t>
  </si>
  <si>
    <t>61:44:0072209:44</t>
  </si>
  <si>
    <t>Ростовская обл., г. Ростов-на-Дону, ул. Развиленская, 107</t>
  </si>
  <si>
    <t>61:44:0072209:45</t>
  </si>
  <si>
    <t>Ростовская обл., г. Ростов-на-Дону, ул. Развиленская, 105</t>
  </si>
  <si>
    <t>61:44:0072209:53</t>
  </si>
  <si>
    <t>Ростовская обл., г. Ростов-на-Дону, ул. Кустанайская, 82</t>
  </si>
  <si>
    <t>61:44:0072209:58</t>
  </si>
  <si>
    <t>Ростовская обл., г. Ростов-на-Дону, ул. Кустанайская, 100</t>
  </si>
  <si>
    <t>61:44:0072210:46</t>
  </si>
  <si>
    <t>Ростовская обл., г .Ростов-на-Дону, ул. Развиленская, 116</t>
  </si>
  <si>
    <t>61:44:0072210:48</t>
  </si>
  <si>
    <t>Ростовская обл., г. Ростов-на-Дону, СНТ "Труд" (3-7)</t>
  </si>
  <si>
    <t>61:44:0072211:14</t>
  </si>
  <si>
    <t>Ростовская обл., г. Ростов-на-Дону, ул. Смоленская, 91</t>
  </si>
  <si>
    <t>61:44:0072211:7</t>
  </si>
  <si>
    <t>Ростовская обл., г. Ростов-на-Дону, ул. Благодатная, дом 146</t>
  </si>
  <si>
    <t>61:44:0072212:37</t>
  </si>
  <si>
    <t>Ростовская обл., г. Ростов-на-Дону, ул. Смоленская, 94</t>
  </si>
  <si>
    <t>61:44:0072212:40</t>
  </si>
  <si>
    <t>Ростовская обл., г. Ростов-на-Дону, ул. Смоленская, 84</t>
  </si>
  <si>
    <t>61:44:0072213:45</t>
  </si>
  <si>
    <t>Ростовская обл., г. Ростов-на-Дону, ул. Акмолинская, 91</t>
  </si>
  <si>
    <t>61:44:0072213:47</t>
  </si>
  <si>
    <t>Ростовская обл., г. Ростов-на-Дону, ул. Акмолинская, 87</t>
  </si>
  <si>
    <t>61:44:0072213:48</t>
  </si>
  <si>
    <t>Ростовская обл., г. Ростов-на-Дону, ул. Акмолинская, 85</t>
  </si>
  <si>
    <t>61:44:0072215:25</t>
  </si>
  <si>
    <t>Ростовская обл., г. Ростов-на-Дону, ул. Чукотская, 85</t>
  </si>
  <si>
    <t>61:44:0072215:28</t>
  </si>
  <si>
    <t>Ростовская обл., г. Ростов-на-Дону, ул. Чукотская, 79</t>
  </si>
  <si>
    <t>61:44:0072215:31</t>
  </si>
  <si>
    <t>Ростовская обл., г. Ростов-на-Дону, ул. Лесопарковая, 180</t>
  </si>
  <si>
    <t>61:44:0072215:33</t>
  </si>
  <si>
    <t>Ростовская обл., г. Ростов-на-Дону, ул. Лесопарковая, 176</t>
  </si>
  <si>
    <t>61:44:0072215:34</t>
  </si>
  <si>
    <t>Ростовская обл., г. Ростов-на-Дону, ул. Лесопарковая, 174</t>
  </si>
  <si>
    <t>61:44:0072216:65</t>
  </si>
  <si>
    <t>Ростовская обл., г. Ростов-на-Дону, ул. Чукотская, 57</t>
  </si>
  <si>
    <t>61:44:0072216:68</t>
  </si>
  <si>
    <t>Ростовская обл., г. Ростов-на-Дону, ул. Чукотская, 51</t>
  </si>
  <si>
    <t>61:44:0072216:81</t>
  </si>
  <si>
    <t>Ростовская обл., г. Ростов-на-Дону, ул. Лесопарковая, 164</t>
  </si>
  <si>
    <t>61:44:0072216:88</t>
  </si>
  <si>
    <t>Ростовская обл., г. Ростов-на-Дону, ул. Лесопарковая, 146</t>
  </si>
  <si>
    <t>61:44:0072218:38</t>
  </si>
  <si>
    <t>Ростовская обл., г. Ростов-на-Дону, ул. Мечетинская, 70</t>
  </si>
  <si>
    <t>61:44:0072219:61</t>
  </si>
  <si>
    <t>Ростовская обл., г. Ростов-на-Дону, ул. Смоленская, 80/90</t>
  </si>
  <si>
    <t>61:44:0072219:66</t>
  </si>
  <si>
    <t>Ростовская обл., г. Ростов-на-Дону, ул. Смоленская, 68</t>
  </si>
  <si>
    <t>61:44:0072219:69</t>
  </si>
  <si>
    <t>Ростовская обл., г. Ростов-на-Дону, ул. Смоленская, 62</t>
  </si>
  <si>
    <t>61:44:0072219:77</t>
  </si>
  <si>
    <t>Ростовская обл., г. Ростов-на-Дону, ул. Смоленская, 42</t>
  </si>
  <si>
    <t>61:44:0072219:81</t>
  </si>
  <si>
    <t>Ростовская обл., г. Ростов-на-Дону, ул. Петрозаводская, 92</t>
  </si>
  <si>
    <t>61:44:0072219:87</t>
  </si>
  <si>
    <t>Ростовская обл., г. Ростов-на-Дону, ул. Мечетинская, 67</t>
  </si>
  <si>
    <t>61:44:0072219:88</t>
  </si>
  <si>
    <t>Ростовская обл., г. Ростов-на-Дону, ул. Мечетинская, 65</t>
  </si>
  <si>
    <t>61:44:0072219:92</t>
  </si>
  <si>
    <t>Ростовская обл., г. Ростов-на-Дону, ул. Мечетинская, 53</t>
  </si>
  <si>
    <t>61:44:0072219:93</t>
  </si>
  <si>
    <t>Ростовская обл., г. Ростов-на-Дону, ул. Мечетинская, 51</t>
  </si>
  <si>
    <t>61:44:0072219:97</t>
  </si>
  <si>
    <t>Ростовская обл., г. Ростов-на-Дону, ул. Мечетинская, 43</t>
  </si>
  <si>
    <t>61:44:0072219:99</t>
  </si>
  <si>
    <t>Ростовская обл., г. Ростов-на-Дону, ул. Мечетинская, 39</t>
  </si>
  <si>
    <t>61:44:0072221:31</t>
  </si>
  <si>
    <t>Ростовская обл., г. Ростов-на-Дону, ул. Благодатная, 111</t>
  </si>
  <si>
    <t>61:44:0072221:35</t>
  </si>
  <si>
    <t>Ростовская обл., г. Ростов-на-Дону, ул. Благодатная, 115</t>
  </si>
  <si>
    <t>61:44:0072221:4</t>
  </si>
  <si>
    <t>Ростовская обл., г. Ростов-на-Дону, ул. Развиленская, 36/73 (36/91)</t>
  </si>
  <si>
    <t>61:44:0072222:23</t>
  </si>
  <si>
    <t>Ростовская обл., г. Ростов-на-Дону, ул. Развиленская, 59</t>
  </si>
  <si>
    <t>61:44:0072222:56</t>
  </si>
  <si>
    <t>Ростовская обл., г. Ростов-на-Дону, ул. Развиленская, 77</t>
  </si>
  <si>
    <t>61:44:0072222:58</t>
  </si>
  <si>
    <t>Ростовская обл., г. Ростов-на-Дону, ул. Развиленская, 73</t>
  </si>
  <si>
    <t>61:44:0072222:66</t>
  </si>
  <si>
    <t>Ростовская обл., г. Ростов-на-Дону, ул. Развиленская, 53</t>
  </si>
  <si>
    <t>61:44:0072222:72</t>
  </si>
  <si>
    <t>Ростовская обл., г. Ростов-на-Дону, ул. Развиленская, 39</t>
  </si>
  <si>
    <t>61:44:0072222:74</t>
  </si>
  <si>
    <t>Ростовская обл., г. Ростов-на-Дону, ул. Развиленская, 35/89</t>
  </si>
  <si>
    <t>61:44:0072222:79</t>
  </si>
  <si>
    <t>Ростовская обл., г. Ростов-на-Дону, ул. Мичуринская, 87</t>
  </si>
  <si>
    <t>61:44:0072223:16</t>
  </si>
  <si>
    <t>Ростовская обл., г. Ростов-на-Дону, ул. Кустанайская, 67</t>
  </si>
  <si>
    <t>61:44:0072223:79</t>
  </si>
  <si>
    <t>Ростовская обл., г. Ростов-на-Дону, ул. Кустанайская, 39</t>
  </si>
  <si>
    <t>61:44:0072223:80</t>
  </si>
  <si>
    <t>Ростовская обл., г. Ростов-на-Дону, ул. Кустанайская, 35/52 (35/81)</t>
  </si>
  <si>
    <t>61:44:0072223:81</t>
  </si>
  <si>
    <t>Ростовская обл., г. Ростов-на-Дону, ул. Толмачева, 90</t>
  </si>
  <si>
    <t>61:44:0072223:87</t>
  </si>
  <si>
    <t>Ростовская обл., г. Ростов-на-Дону, ул. Толмачева, 62</t>
  </si>
  <si>
    <t>61:44:0072223:88</t>
  </si>
  <si>
    <t>Ростовская обл., г. Ростов-на-Дону, ул. Толмачева, 60</t>
  </si>
  <si>
    <t>61:44:0072223:89</t>
  </si>
  <si>
    <t>Ростовская обл., г. Ростов-на-Дону, ул. Толмачева, 58</t>
  </si>
  <si>
    <t>61:44:0072224:41</t>
  </si>
  <si>
    <t>Ростовская обл., г. Ростов-на-Дону, ул. Миллеровская, 30</t>
  </si>
  <si>
    <t>61:44:0072226:65</t>
  </si>
  <si>
    <t>Ростовская обл., г. Ростов-на-Дону, ул. Ровенская, 61</t>
  </si>
  <si>
    <t>61:44:0072226:66</t>
  </si>
  <si>
    <t>Ростовская обл., г. Ростов-на-Дону, ул. Ровенская, 57</t>
  </si>
  <si>
    <t>61:44:0072226:67</t>
  </si>
  <si>
    <t>Ростовская обл., г. Ростов-на-Дону, ул. Ровенская, 53</t>
  </si>
  <si>
    <t>61:44:0072226:85</t>
  </si>
  <si>
    <t>Ростовская обл., г. Ростов-на-Дону, ул. Калинина, 136</t>
  </si>
  <si>
    <t>61:44:0072227:65</t>
  </si>
  <si>
    <t>Ростовская обл., г. Ростов-на-Дону, ул. Рижская, 62</t>
  </si>
  <si>
    <t>61:44:0072227:71</t>
  </si>
  <si>
    <t>Ростовская обл., г. Ростов-на-Дону, ул. Рижская, 48</t>
  </si>
  <si>
    <t>61:44:0072227:75</t>
  </si>
  <si>
    <t>Ростовская обл., г. Ростов-на-Дону, ул. Рижская, 38</t>
  </si>
  <si>
    <t>61:44:0072227:77</t>
  </si>
  <si>
    <t>Ростовская обл., г. Ростов-на-Дону, ул. Рижская, 34</t>
  </si>
  <si>
    <t>61:44:0072227:82</t>
  </si>
  <si>
    <t>Ростовская обл., г. Ростов-на-Дону, ул. Петрозаводская, 28</t>
  </si>
  <si>
    <t>61:44:0072227:83</t>
  </si>
  <si>
    <t>Ростовская обл., г. Ростов-на-Дону, ул. Мичуринская, 45</t>
  </si>
  <si>
    <t>61:44:0072228:32</t>
  </si>
  <si>
    <t>Ростовская обл., г. Ростов-на-Дону, ул. Рижская, 55</t>
  </si>
  <si>
    <t>61:44:0072228:43</t>
  </si>
  <si>
    <t>Ростовская обл., г. Ростов-на-Дону, ул. Рижская, 33</t>
  </si>
  <si>
    <t>61:44:0072228:6</t>
  </si>
  <si>
    <t>Ростовская обл., г. Ростов-на-Дону, ул. Манежная, 20</t>
  </si>
  <si>
    <t>61:44:0072229:66</t>
  </si>
  <si>
    <t>Ростовская обл., г. Ростов-на-Дону, ул. Череповецкая, 28</t>
  </si>
  <si>
    <t>61:44:0072229:68</t>
  </si>
  <si>
    <t>Ростовская обл., г. Ростов-на-Дону, ул. Череповецкая, 22</t>
  </si>
  <si>
    <t>61:44:0072229:71</t>
  </si>
  <si>
    <t>Ростовская обл., г. Ростов-на-Дону, ул. Череповецкая, 14</t>
  </si>
  <si>
    <t>61:44:0072230:80</t>
  </si>
  <si>
    <t>Ростовская обл., г. Ростов-на-Дону, ул. Череповецкая, 33</t>
  </si>
  <si>
    <t>61:44:0072230:81</t>
  </si>
  <si>
    <t>Ростовская обл., г. Ростов-на-Дону, ул. Череповецкая, 3</t>
  </si>
  <si>
    <t>61:44:0072230:83</t>
  </si>
  <si>
    <t>Ростовская обл., г. Ростов-на-Дону, ул. Череповецкая, 27</t>
  </si>
  <si>
    <t>61:44:0072230:86</t>
  </si>
  <si>
    <t>Ростовская обл., г. Ростов-на-Дону, ул. Череповецкая, 21</t>
  </si>
  <si>
    <t>61:44:0072230:87</t>
  </si>
  <si>
    <t>Ростовская обл., г. Ростов-на-Дону, ул. Череповецкая, 15</t>
  </si>
  <si>
    <t>61:44:0072230:89</t>
  </si>
  <si>
    <t>Ростовская обл., г. Ростов-на-Дону, ул. Мичуринская, 23</t>
  </si>
  <si>
    <t>61:44:0072230:90</t>
  </si>
  <si>
    <t>Ростовская обл., г. Ростов-на-Дону, ул. Андрея Сладкова, 136</t>
  </si>
  <si>
    <t>61:44:0072230:91</t>
  </si>
  <si>
    <t>Ростовская обл., г. Ростов-на-Дону, ул. Андрея Сладкова, 128</t>
  </si>
  <si>
    <t>61:44:0072303:31</t>
  </si>
  <si>
    <t>Ростовская обл., г. Ростов-на-Дону, ул. Задонская, 57</t>
  </si>
  <si>
    <t>61:44:0072305:14</t>
  </si>
  <si>
    <t>Ростовская обл., г. Ростов-на-Дону, ул. 30-летия Октября, 204</t>
  </si>
  <si>
    <t>61:44:0072309:46</t>
  </si>
  <si>
    <t>Ростовская обл., г. Ростов-на-Дону, ул. 30-летия Октября, 159</t>
  </si>
  <si>
    <t>61:44:0072317:6</t>
  </si>
  <si>
    <t>Ростовская обл., г. Ростов-на-Дону, ул. Задонская, 103а</t>
  </si>
  <si>
    <t>61:44:0072324:31</t>
  </si>
  <si>
    <t>Ростовская обл., г. Ростов-на-Дону, ул. Задонская, 143</t>
  </si>
  <si>
    <t>61:44:0072324:34</t>
  </si>
  <si>
    <t>Ростовская обл., г. Ростов-на-Дону, ул. 30-летия Октября, 326</t>
  </si>
  <si>
    <t>61:44:0072324:6</t>
  </si>
  <si>
    <t>Ростовская обл., г. Ростов-на-Дону, ул. 30-летия Октября, 342</t>
  </si>
  <si>
    <t>61:44:0072329:3</t>
  </si>
  <si>
    <t>Ростовская обл., г. Ростов-на-Дону, ул. 30-летия Октября, 354</t>
  </si>
  <si>
    <t>61:44:0072331:17</t>
  </si>
  <si>
    <t>Ростовская обл., г. Ростов-на-Дону, СТ "Гранула" (50)</t>
  </si>
  <si>
    <t>61:44:0072331:20</t>
  </si>
  <si>
    <t>Ростовская обл., г. Ростов-на-Дону, ул. Быковского, 39</t>
  </si>
  <si>
    <t>61:44:0072342:27</t>
  </si>
  <si>
    <t>Ростовская обл., г. Ростов-на-Дону, пер. 1-й Колхозный, 2а</t>
  </si>
  <si>
    <t>61:44:0072345:184</t>
  </si>
  <si>
    <t>Ростовская обл., г. Ростов-на-Дону, СТ "Стимул", 270</t>
  </si>
  <si>
    <t>61:44:0072345:264</t>
  </si>
  <si>
    <t>Ростовская обл,. г. Ростов-на-Дону,  СТ "Стимул", 119</t>
  </si>
  <si>
    <t>61:44:0072346:6</t>
  </si>
  <si>
    <t>Ростовская обл., г. Ростов-на-Дону, ул. 30-летия Октября,  288а/8</t>
  </si>
  <si>
    <t>61:44:0072353:16</t>
  </si>
  <si>
    <t>Ростовская обл., г. Ростов-на-Дону, сад Путеец,  47</t>
  </si>
  <si>
    <t>61:44:0072353:44</t>
  </si>
  <si>
    <t>Ростовская обл., г. Ростов-на-Дону, СТ "Путеец", 5</t>
  </si>
  <si>
    <t>61:44:0072356:12</t>
  </si>
  <si>
    <t>г. Ростов-на-Дону, ДНТ Каратаевец-2,  52</t>
  </si>
  <si>
    <t>61:44:0072356:58</t>
  </si>
  <si>
    <t>Ростовская обл., г. Ростов-на-Дону, сад Каратаевец, 5</t>
  </si>
  <si>
    <t>61:44:0072360:10</t>
  </si>
  <si>
    <t>г. Ростов-на-Дону, Советский район, ДНТ "Стимул" (273/7)</t>
  </si>
  <si>
    <t>61:44:0072362:73</t>
  </si>
  <si>
    <t>Ростовская обл., г. Ростов-на-Дону, СТ "Стимул", 339</t>
  </si>
  <si>
    <t>61:44:0072362:74</t>
  </si>
  <si>
    <t>61:44:0072366:13</t>
  </si>
  <si>
    <t>Ростовская обл., г. Ростов-на-Дону, ул. Каратаева</t>
  </si>
  <si>
    <t>61:44:0072405:39</t>
  </si>
  <si>
    <t>Ростовская обл., г. Ростов-на-Дону, пер. Красноярский, 8 а</t>
  </si>
  <si>
    <t>61:44:0072409:23</t>
  </si>
  <si>
    <t>Ростовская обл., г. Ростов-на-Дону, ул. Пескова, 42</t>
  </si>
  <si>
    <t>61:44:0072409:31</t>
  </si>
  <si>
    <t>Ростовская обл., г. Ростов-на-Дону, ул. Пескова, 30</t>
  </si>
  <si>
    <t>61:44:0072412:1</t>
  </si>
  <si>
    <t>Ростовская обл., г. Ростов-на-Дону, ул. 30-летия Октября, 24В</t>
  </si>
  <si>
    <t>61:44:0072413:46</t>
  </si>
  <si>
    <t>Ростовская обл., г. Ростов-на-Дону, ул. Пескова, 58а</t>
  </si>
  <si>
    <t>61:44:0072414:13</t>
  </si>
  <si>
    <t>Ростовская обл., г. Ростов-на-Дону, ул. 30-летия Октября, 25б</t>
  </si>
  <si>
    <t>61:44:0072415:31</t>
  </si>
  <si>
    <t>Ростовская обл., г. Ростов-на-Дону, ул. Пескова, 98</t>
  </si>
  <si>
    <t>61:44:0072415:45</t>
  </si>
  <si>
    <t>Ростовская обл., г. Ростов-на-Дону, ул. Пескова, 104</t>
  </si>
  <si>
    <t>61:44:0072418:12</t>
  </si>
  <si>
    <t>Ростовская обл., г. Ростов-на-Дону, ул. Пескова,  144</t>
  </si>
  <si>
    <t>61:44:0072418:15</t>
  </si>
  <si>
    <t>обл. Ростовская, г. Ростов-на-Дону, ул. Пескова, 138</t>
  </si>
  <si>
    <t>61:44:0072419:15</t>
  </si>
  <si>
    <t>Ростовская обл., г. Ростов-на-Дону, ул. Пескова, 148</t>
  </si>
  <si>
    <t>61:44:0072421:39</t>
  </si>
  <si>
    <t>Ростовская обл., г. Ростов-на-Дону, ул. 30-летия Октября, 168</t>
  </si>
  <si>
    <t>61:44:0072421:40</t>
  </si>
  <si>
    <t>Ростовская обл., г. Ростов-на-Дону, ул. 30-летия Октября, 144</t>
  </si>
  <si>
    <t>61:44:0072421:42</t>
  </si>
  <si>
    <t>Ростовская обл., г. Ростов-на-Дону, ул. 30-летия Октября, 100а</t>
  </si>
  <si>
    <t>61:44:0072704:4951</t>
  </si>
  <si>
    <t>Ростовская область, г. Ростов-на-Дону, ул. Каширская, 12 б</t>
  </si>
  <si>
    <t>61:44:0072901:1537</t>
  </si>
  <si>
    <t>Ростовская обл., г. Ростов-на-Дону, садоводческое товарищество "Дон", уч. 182</t>
  </si>
  <si>
    <t>61:44:0072901:156</t>
  </si>
  <si>
    <t>Ростовская обл., г. Ростов-на-Дону, СНТ "Дон", уч-к № 213</t>
  </si>
  <si>
    <t>61:44:0072901:192</t>
  </si>
  <si>
    <t>Ростовская обл., г. Ростов-на-Дону, Советский район,  СНТ "Дон", уч. № 43</t>
  </si>
  <si>
    <t>61:44:0072901:3503</t>
  </si>
  <si>
    <t>Ростовская обл., р-н Мясниковский, садоводческое товарищество "Дон", уч. 366</t>
  </si>
  <si>
    <t>61:44:0072902:221</t>
  </si>
  <si>
    <t>61:44:0072902:371</t>
  </si>
  <si>
    <t>Ростовская обл., г. Ростов-на-Дону, ДНТ "Победа", 82</t>
  </si>
  <si>
    <t>61:44:0072902:372</t>
  </si>
  <si>
    <t>Ростовская обл., г. Ростов-на-Дону, ДНТ "Победа", 114</t>
  </si>
  <si>
    <t>61:44:0072903:485</t>
  </si>
  <si>
    <t>Ростовская обл., г. Ростов-на-Дону, СНТ "Красный садовод", (96)</t>
  </si>
  <si>
    <t>61:44:0072903:487</t>
  </si>
  <si>
    <t>Ростовская обл., г. Ростов-на-Дону, СНТ "Красный садовод", (439)</t>
  </si>
  <si>
    <t>61:44:0072903:489</t>
  </si>
  <si>
    <t>Ростовская обл., г. Ростов-на-Дону, СНТ "Красный садовод", (353)</t>
  </si>
  <si>
    <t>61:44:0072903:606</t>
  </si>
  <si>
    <t>Ростовская обл., г. Ростов-на-Дону, Советский район, СНТ "Красный Садовод", (334)</t>
  </si>
  <si>
    <t>61:44:0073405:103</t>
  </si>
  <si>
    <t>61:44:0073405:15</t>
  </si>
  <si>
    <t>Ростовская обл., г. Ростов-на-Дону, Советский район, СТ "Энергетик-1" ( 89)</t>
  </si>
  <si>
    <t>61:44:0073405:59</t>
  </si>
  <si>
    <t>Ростовская обл., г. Ростов-на-Дону, сдт "Энергетик-1" (41)</t>
  </si>
  <si>
    <t>61:44:0073405:60</t>
  </si>
  <si>
    <t>Ростовская обл., г. Ростов-на-Дону, сдт "Энергетик-1", 40</t>
  </si>
  <si>
    <t>61:44:0073405:87</t>
  </si>
  <si>
    <t>Ростовская обл., г. Ростов-на-Дону, Советский район, СТ "Энергетик-1" (114)</t>
  </si>
  <si>
    <t>61:44:0073405:94</t>
  </si>
  <si>
    <t>Ростовская обл., г. Ростов-на-Дону, Советский район, СТ "Энергетик-1", 107</t>
  </si>
  <si>
    <t>61:44:0073405:96</t>
  </si>
  <si>
    <t>Ростовская обл., г. Ростов-на-Дону, сдт "Энергетик-1", 105</t>
  </si>
  <si>
    <t>61:44:0073406:107</t>
  </si>
  <si>
    <t>Ростовская обл., г. Ростов-на-Дону, СТ "Образцовый", 169</t>
  </si>
  <si>
    <t>61:44:0073406:171</t>
  </si>
  <si>
    <t>Ростовская обл., г. Ростов-на-Дону, Советский район , СТ "Энергетик-1", 42</t>
  </si>
  <si>
    <t>61:44:0073406:57</t>
  </si>
  <si>
    <t>Ростовская обл., г. Ростов-на-Дону, СТ "Образцовый", 54</t>
  </si>
  <si>
    <t>61:44:0073407:15</t>
  </si>
  <si>
    <t>Ростовская обл., г. Ростов-на-Дону, Советский р-н, СТ "Надежда" (6)</t>
  </si>
  <si>
    <t>61:44:0073407:34</t>
  </si>
  <si>
    <t>61:44:0073407:36</t>
  </si>
  <si>
    <t>Ростовская обл., г. Ростов-на-Дону, сдт "Надежда", 213</t>
  </si>
  <si>
    <t>61:44:0073407:38</t>
  </si>
  <si>
    <t>Ростовская обл., г. Ростов-на-Дону, сдт "Надежда", 211</t>
  </si>
  <si>
    <t>61:44:0073407:47</t>
  </si>
  <si>
    <t>61:44:0073407:49</t>
  </si>
  <si>
    <t>Ростовская обл., г. Ростов-на-Дону, СТ "Надежда", (200)</t>
  </si>
  <si>
    <t>61:44:0073408:19</t>
  </si>
  <si>
    <t>Ростовская обл., г. Ростов-на-Дону, Советский район, ДНТ "Каратаевец-2" (167)</t>
  </si>
  <si>
    <t>61:44:0073408:21</t>
  </si>
  <si>
    <t>Ростовская обл., г. Ростов-на-Дону, Советский район, ДНТ "Каратаевец-2" (178)</t>
  </si>
  <si>
    <t>61:44:0073408:23</t>
  </si>
  <si>
    <t>61:44:0073408:38</t>
  </si>
  <si>
    <t>Ростовская обл., г. Ростов-на-Дону, Советский район, ДНТ "Каратаевец-2", 130</t>
  </si>
  <si>
    <t>61:44:0073408:39</t>
  </si>
  <si>
    <t>Ростовская обл., г. Ростов-на-Дону, Советский район, ДНТ "Каратаевец-2", 124</t>
  </si>
  <si>
    <t>61:44:0073701:20</t>
  </si>
  <si>
    <t>61:44:0073702:21</t>
  </si>
  <si>
    <t>Ростовская обл., г. Ростов-на-Дону, ул. Линейная, 53</t>
  </si>
  <si>
    <t>61:44:0073704:26</t>
  </si>
  <si>
    <t>Ростовская обл., г. Ростов-на-Дону, ул. Песчанокопская, 9</t>
  </si>
  <si>
    <t>61:44:0073705:11</t>
  </si>
  <si>
    <t>Ростовская обл., г. Ростов-на-Дону, ул. Мадояна, 229</t>
  </si>
  <si>
    <t>61:44:0073705:19</t>
  </si>
  <si>
    <t>Ростовская обл., г. Ростов-на-Дону, ул. Мадояна, 213</t>
  </si>
  <si>
    <t>61:44:0073705:3</t>
  </si>
  <si>
    <t>Ростовская обл., г. Ростов-на-Дону, ул. Мадояна, 243а</t>
  </si>
  <si>
    <t>61:44:0073705:49</t>
  </si>
  <si>
    <t>Ростовская обл., г. Ростов-на-Дону, ул. Песчанокопская, 20а</t>
  </si>
  <si>
    <t>61:44:0073706:3</t>
  </si>
  <si>
    <t>Ростовская обл., г. Ростов-на-Дону, ул. Лесная, 100</t>
  </si>
  <si>
    <t>61:44:0073708:20</t>
  </si>
  <si>
    <t>Ростовская обл., г. Ростов-на-Дону, ул. Байкальская, 66</t>
  </si>
  <si>
    <t>61:44:0073708:27</t>
  </si>
  <si>
    <t>Ростовская обл., г. Ростов-на-Дону, ул. Линейная, 61/65</t>
  </si>
  <si>
    <t>61:44:0073708:37</t>
  </si>
  <si>
    <t>Ростовская обл., г. Ростов-на-Дону, ул. Линейная, 81</t>
  </si>
  <si>
    <t>61:44:0073709:38</t>
  </si>
  <si>
    <t>Ростовская обл., г. Ростов-на-Дону, ул. Байкальская, 79</t>
  </si>
  <si>
    <t>61:44:0073709:6</t>
  </si>
  <si>
    <t>Ростовская обл., г. Ростов-на-Дону, ул. Семипалатинская, 80</t>
  </si>
  <si>
    <t>61:44:0073710:23</t>
  </si>
  <si>
    <t>Ростовская обл., г. Ростов-на-Дону, ул. Лобачевского, 44</t>
  </si>
  <si>
    <t>61:44:0073710:6</t>
  </si>
  <si>
    <t>Ростовская обл., г. Ростов-на-Дону, ул. Лобачевского, 78</t>
  </si>
  <si>
    <t>61:44:0073711:4</t>
  </si>
  <si>
    <t>Ростовская обл., г. Ростов-на-Дону, ул. Лесная, 150/78</t>
  </si>
  <si>
    <t>61:44:0073711:44</t>
  </si>
  <si>
    <t>Ростовская обл., г. Ростов-на-Дону, ул. Лобачевского, 67</t>
  </si>
  <si>
    <t>61:44:0073712:42</t>
  </si>
  <si>
    <t>Ростовская обл., г. Ростов-на-Дону, ул. Карпатская, 41</t>
  </si>
  <si>
    <t>61:44:0073713:11</t>
  </si>
  <si>
    <t>Ростовская обл., г. Ростов-на-Дону, ул. Лучевая, 72</t>
  </si>
  <si>
    <t>61:44:0073718:26</t>
  </si>
  <si>
    <t>Ростовская обл., г. Ростов-на-Дону, ул. Лесная, 135</t>
  </si>
  <si>
    <t>61:44:0073718:32</t>
  </si>
  <si>
    <t>Ростовская область, г. Ростов-на-Дону, Советский район, улица Семипалатинская, № 94а</t>
  </si>
  <si>
    <t>61:44:0073719:26</t>
  </si>
  <si>
    <t>Ростовская область, г. Ростов-на-Дону, ул. Линейная, 117</t>
  </si>
  <si>
    <t>61:44:0073719:55</t>
  </si>
  <si>
    <t>Ростовская область, г. Ростов-на-Дону, ул. Байкальская, 140</t>
  </si>
  <si>
    <t>61:44:0073719:9</t>
  </si>
  <si>
    <t>Ростовская область, г. Ростов-на-Дону, ул. Байкальская, 150</t>
  </si>
  <si>
    <t>61:44:0073723:11</t>
  </si>
  <si>
    <t>Ростовская область, г. Ростов-на-Дону, ул. Песчанокопская, 119а</t>
  </si>
  <si>
    <t>61:44:0080201:258</t>
  </si>
  <si>
    <t>Ростовская обл., г. Ростов-на-Дону, Октябрьский район, НСТ "Лесополоса" (139)</t>
  </si>
  <si>
    <t>61:44:0080201:259</t>
  </si>
  <si>
    <t>Ростовская обл, г Ростов-на-Дону, Октябрьский район, НСТ "Лесополоса" , 106</t>
  </si>
  <si>
    <t>61:44:0080201:264</t>
  </si>
  <si>
    <t>Ростовская обл., г. Ростов-на-Дону, НСТ "Лесополоса", 61</t>
  </si>
  <si>
    <t>61:44:0080201:288</t>
  </si>
  <si>
    <t>Ростовская обл., г. Ростов-на-Дону, НСТ "Лесополоса", 71</t>
  </si>
  <si>
    <t>61:44:0080201:49</t>
  </si>
  <si>
    <t>Ростовская обл., г. Ростов-на-Дону, Октябрьский район, НСТ "Лесополоса" (110)</t>
  </si>
  <si>
    <t>61:44:0080202:283</t>
  </si>
  <si>
    <t>Ростовская обл., г. Ростов-на-Дону, СНТ "Восход-2", уч. 227</t>
  </si>
  <si>
    <t>61:44:0080202:864</t>
  </si>
  <si>
    <t>Ростовская область, г. Ростов-на-Дону, с/т " Восход-2" ( 97)</t>
  </si>
  <si>
    <t>61:44:0080202:867</t>
  </si>
  <si>
    <t>Ростовская область, г. Ростов-на-Дону, с/т Восход-2, (106)</t>
  </si>
  <si>
    <t>61:44:0080202:87</t>
  </si>
  <si>
    <t>Ростовская обл., г. Ростов-на-Дону,  Октябрьский район, СНТ "Восход-2" (174)</t>
  </si>
  <si>
    <t>61:44:0080203:15</t>
  </si>
  <si>
    <t>61:44:0080203:24</t>
  </si>
  <si>
    <t>61:44:0080204:122</t>
  </si>
  <si>
    <t>Ростовская обл., г Ростов-на-Дону, СНТ "Эмпилс" 29</t>
  </si>
  <si>
    <t>61:44:0080204:125</t>
  </si>
  <si>
    <t>Ростовская обл., г. Ростов-на-Дону, СНТ "Эмпилс" 1-я Линия, 40</t>
  </si>
  <si>
    <t>61:44:0080204:81</t>
  </si>
  <si>
    <t>61:44:0080303:22</t>
  </si>
  <si>
    <t>Ростовская обл, г Ростов-на-Дону, Октябрьский район, СТ "Малинка" (9)</t>
  </si>
  <si>
    <t>61:44:0080303:23</t>
  </si>
  <si>
    <t>Ростовская обл, г Ростов-на-Дону, Октябрьский район, СТ "Малинка" (7)</t>
  </si>
  <si>
    <t>61:44:0080303:28</t>
  </si>
  <si>
    <t>Ростовская обл., г. Ростов-на-Дону, Октябрьский район, СТ "Малинка" (27)</t>
  </si>
  <si>
    <t>61:44:0080303:42</t>
  </si>
  <si>
    <t>Ростовская обл., г. Ростов-на-Дону, СТ "Малинка", 64</t>
  </si>
  <si>
    <t>61:44:0080313:13</t>
  </si>
  <si>
    <t>Ростовская обл., г. Ростов-на-Дону, ул. Таганрогская</t>
  </si>
  <si>
    <t>61:44:0080314:148</t>
  </si>
  <si>
    <t>Ростовская обл., г. Ростов-на-Дону, с/т "Путеец-2", (8)</t>
  </si>
  <si>
    <t>61:44:0080314:235</t>
  </si>
  <si>
    <t>Ростовская область, г. Ростов-на-Дону, с/т "Путеец-2", 11</t>
  </si>
  <si>
    <t>61:44:0080314:254</t>
  </si>
  <si>
    <t>Ростовская область, г Ростов-на-Дону, с/т " Путеец-2 " (17)</t>
  </si>
  <si>
    <t>61:44:0080314:91</t>
  </si>
  <si>
    <t>Ростовская обл., г. Ростов-на-Дону, СТ "Путеец-2", (30)</t>
  </si>
  <si>
    <t>61:44:0080403:19</t>
  </si>
  <si>
    <t>Ростовская обл., г. Ростов-на-Дону, ул. Тацинская, 2б</t>
  </si>
  <si>
    <t>61:44:0080403:22</t>
  </si>
  <si>
    <t>Ростовская обл., г. Ростов-на-Дону, ул. Тацинская, 20</t>
  </si>
  <si>
    <t>61:44:0080403:32</t>
  </si>
  <si>
    <t>Ростовская обл., г. Ростов-на-Дону, ул. Стрелковая, 1 а</t>
  </si>
  <si>
    <t>61:44:0080403:37</t>
  </si>
  <si>
    <t>Ростовская обл., г. Ростов-на-Дону, ул. Стрелковая, 15</t>
  </si>
  <si>
    <t>61:44:0080403:38</t>
  </si>
  <si>
    <t>Ростовская обл., г. Ростов-на-Дону, ул. Стрелковая, 11а</t>
  </si>
  <si>
    <t>61:44:0080404:16</t>
  </si>
  <si>
    <t>Ростовская обл., г. Ростов-на-Дону, ул. Тарасовская, 7</t>
  </si>
  <si>
    <t>61:44:0080404:17</t>
  </si>
  <si>
    <t>Ростовская обл., г. Ростов-на-Дону, ул. Тарасовская, 5а</t>
  </si>
  <si>
    <t>61:44:0080404:20</t>
  </si>
  <si>
    <t>Ростовская обл., г. Ростов-на-Дону, ул. Тарасовская, 21</t>
  </si>
  <si>
    <t>61:44:0080404:22</t>
  </si>
  <si>
    <t>Ростовская обл., г. Ростов-на-Дону, ул. Тарасовская, 17а</t>
  </si>
  <si>
    <t>61:44:0080404:25</t>
  </si>
  <si>
    <t>Ростовская обл., г. Ростов-на-Дону, ул. Тарасовская, 11а</t>
  </si>
  <si>
    <t>61:44:0080405:33</t>
  </si>
  <si>
    <t>Ростовская обл., г. Ростов-на-Дону, ул. Тацинская, 7</t>
  </si>
  <si>
    <t>61:44:0080405:34</t>
  </si>
  <si>
    <t>Ростовская обл., г. Ростов-на-Дону, ул. Тацинская, 5а</t>
  </si>
  <si>
    <t>61:44:0080405:37</t>
  </si>
  <si>
    <t>Ростовская обл., г. Ростов-на-Дону, ул. Тацинская, 23б</t>
  </si>
  <si>
    <t>61:44:0080405:41</t>
  </si>
  <si>
    <t>Ростовская обл., г. Ростов-на-Дону, ул. Тацинская, 17а</t>
  </si>
  <si>
    <t>61:44:0080405:45</t>
  </si>
  <si>
    <t>Ростовская обл., г. Ростов-на-Дону, ул. Тацинская, 11а</t>
  </si>
  <si>
    <t>61:44:0080405:46</t>
  </si>
  <si>
    <t>Ростовская обл., г. Ростов-на-Дону, ул. Тацинская, 11</t>
  </si>
  <si>
    <t>61:44:0080405:51</t>
  </si>
  <si>
    <t>Ростовская обл., г. Ростов-на-Дону, ул. Тарасовская, 2б</t>
  </si>
  <si>
    <t>61:44:0080405:57</t>
  </si>
  <si>
    <t>Ростовская обл., г. Ростов-на-Дону, ул. Тарасовская, 18</t>
  </si>
  <si>
    <t>61:44:0080405:58</t>
  </si>
  <si>
    <t>Ростовская обл., г. Ростов-на-Дону, ул. Тарасовская, 16а</t>
  </si>
  <si>
    <t>61:44:0080405:60</t>
  </si>
  <si>
    <t>Ростовская обл., г. Ростов-на-Дону, ул. Тарасовская, 12б</t>
  </si>
  <si>
    <t>61:44:0080405:61</t>
  </si>
  <si>
    <t>Ростовская обл., г. Ростов-на-Дону, ул. Тарасовская, 12а</t>
  </si>
  <si>
    <t>61:44:0080407:9</t>
  </si>
  <si>
    <t>Ростовская обл., г. Ростов-на-Дону, ул. Стрелковая, 49</t>
  </si>
  <si>
    <t>61:44:0080408:4</t>
  </si>
  <si>
    <t>Ростовская обл., г. Ростов-на-Дону, ул. Стрелковая, 29/2</t>
  </si>
  <si>
    <t>61:44:0080409:5</t>
  </si>
  <si>
    <t>Ростовская обл., г. Ростов-на-Дону, ул. Стрелковая, 45/2</t>
  </si>
  <si>
    <t>61:44:0080413:16</t>
  </si>
  <si>
    <t>Ростовская обл., г. Ростов-на-Дону, ул. Таганрогская, 8</t>
  </si>
  <si>
    <t>61:44:0080510:13</t>
  </si>
  <si>
    <t>Ростовская обл., г. Ростов-на-Дону, ул. Стрелковая,  4</t>
  </si>
  <si>
    <t>61:44:0080510:14</t>
  </si>
  <si>
    <t>Ростовская обл., г. Ростов-на-Дону, ул. Стрелковая</t>
  </si>
  <si>
    <t>61:44:0080601:22</t>
  </si>
  <si>
    <t>Ростовская обл., г. Ростов-на-Дону, ул. Дебальцевская, 9</t>
  </si>
  <si>
    <t>61:44:0080604:19</t>
  </si>
  <si>
    <t>Ростовская обл., г. Ростов-на-Дону,</t>
  </si>
  <si>
    <t>61:44:0080701:59</t>
  </si>
  <si>
    <t>обл. Ростовская, г. Ростов-на-Дону,, пер. Авиамоторный, дом 17</t>
  </si>
  <si>
    <t>61:44:0080702:6</t>
  </si>
  <si>
    <t>обл. Ростовская, г. Ростов-на-Дону,, ул. Ташкентская, дом 127</t>
  </si>
  <si>
    <t>61:44:0080703:16</t>
  </si>
  <si>
    <t>Ростовская обл., г. Ростов-на-Дону, ул. Таганрогская, 127</t>
  </si>
  <si>
    <t>61:44:0080705:13</t>
  </si>
  <si>
    <t>обл. Ростовская, г. Ростов-на-Дону,, ул. Земельная, дом 63</t>
  </si>
  <si>
    <t>61:44:0080709:13</t>
  </si>
  <si>
    <t>обл. Ростовская, г. Ростов-на-Дону,, ул. Тульская, дом 26</t>
  </si>
  <si>
    <t>61:44:0080710:8</t>
  </si>
  <si>
    <t>Ростовская обл., г. Ростов-на-Дону, ул. Севастопольская, 24</t>
  </si>
  <si>
    <t>61:44:0080710:9</t>
  </si>
  <si>
    <t>обл. Ростовская, г. Ростов-на-Дону,, ул. Севастопольская, дом 26</t>
  </si>
  <si>
    <t>61:44:0080711:1</t>
  </si>
  <si>
    <t>Ростовская обл., г. Ростов-на-Дону,, ул. Севастопольская, 39/23</t>
  </si>
  <si>
    <t>61:44:0080711:13</t>
  </si>
  <si>
    <t>обл. Ростовская, г. Ростов-на-Дону,, ул. Севастопольская, дом 15</t>
  </si>
  <si>
    <t>61:44:0080713:21</t>
  </si>
  <si>
    <t>обл. Ростовская, г. Ростов-на-Дону,, ул. Рахманинова, дом 5</t>
  </si>
  <si>
    <t>61:44:0080714:24</t>
  </si>
  <si>
    <t>обл. Ростовская, г. Ростов-на-Дону,, ул. Самаркандская, дом 7/4</t>
  </si>
  <si>
    <t>61:44:0080714:25</t>
  </si>
  <si>
    <t>обл. Ростовская, г. Ростов-на-Дону,, ул. Самаркандская, дом 7/3</t>
  </si>
  <si>
    <t>61:44:0080715:23</t>
  </si>
  <si>
    <t>обл. Ростовская, г. Ростов-на-Дону,, ул. Самаркандская, дом 12/1</t>
  </si>
  <si>
    <t>61:44:0080715:9</t>
  </si>
  <si>
    <t>Ростовская обл., г. Ростов-на-Дону, ул. Самаркандская, 14</t>
  </si>
  <si>
    <t>61:44:0080717:13</t>
  </si>
  <si>
    <t>обл. Ростовская, г. Ростов-на-Дону,, ул. Кантемировская, дом 2/70</t>
  </si>
  <si>
    <t>61:44:0080718:8</t>
  </si>
  <si>
    <t>обл. Ростовская, г. Ростов-на-Дону,, ул. Кантемировская, дом 5</t>
  </si>
  <si>
    <t>61:44:0080730:8</t>
  </si>
  <si>
    <t>Ростовская обл., г. Ростов-на-Дону, ул. Большевистская, 53</t>
  </si>
  <si>
    <t>61:44:0080731:4</t>
  </si>
  <si>
    <t>обл. Ростовская, г. Ростов-на-Дону,, ул. Земельная, дом 47</t>
  </si>
  <si>
    <t>61:44:0080732:20</t>
  </si>
  <si>
    <t>Ростовская область, г. Ростов-на-Дону, ул. Стасова, 43</t>
  </si>
  <si>
    <t>61:44:0080733:12</t>
  </si>
  <si>
    <t>Ростовская обл., г. Ростов-на-Дону, ул. Дачная, 57а</t>
  </si>
  <si>
    <t>61:44:0080733:14</t>
  </si>
  <si>
    <t>Ростовская обл., г. Ростов-на-Дону, ул. Дачная, 53</t>
  </si>
  <si>
    <t>61:44:0080733:18</t>
  </si>
  <si>
    <t>Ростовская обл., г. Ростов-на-Дону, пер. Стекольный, 3</t>
  </si>
  <si>
    <t>61:44:0080733:19</t>
  </si>
  <si>
    <t>Ростовская обл., г. Ростов-на-Дону, ул. Стасова, 42/5</t>
  </si>
  <si>
    <t>61:44:0080733:38</t>
  </si>
  <si>
    <t>Ростовская обл., г. Ростов-на-Дону, пер. Госпитальный, 2</t>
  </si>
  <si>
    <t>61:44:0080737:1</t>
  </si>
  <si>
    <t>Ростовская обл., г. Ростов-на-Дону, ул. Земельная, 26</t>
  </si>
  <si>
    <t>61:44:0080737:3</t>
  </si>
  <si>
    <t>Ростовская обл., г. Ростов-на-Дону, ул. Стасова, 37/10</t>
  </si>
  <si>
    <t>61:44:0080744:41</t>
  </si>
  <si>
    <t>Ростовская обл., г. Ростов-на-Дону, ул. Ташкентская, 38</t>
  </si>
  <si>
    <t>61:44:0080744:58</t>
  </si>
  <si>
    <t>61:44:0080744:59</t>
  </si>
  <si>
    <t>Ростовская обл., г. Ростов-на-Дону, пер. Владивостокский</t>
  </si>
  <si>
    <t>61:44:0080745:22</t>
  </si>
  <si>
    <t>Ростовская обл., г. Ростов-на-Дону, ул. Ташкентская, 35</t>
  </si>
  <si>
    <t>61:44:0080745:24</t>
  </si>
  <si>
    <t>Ростовская обл., г. Ростов-на-Дону, ул. Ташкентская, 31</t>
  </si>
  <si>
    <t>61:44:0080746:35</t>
  </si>
  <si>
    <t>Ростовская обл., г. Ростов-на-Дону, ул. Севастопольская, 84</t>
  </si>
  <si>
    <t>61:44:0080747:14</t>
  </si>
  <si>
    <t>Ростовская обл., г. Ростов-на-Дону, ул. Севастопольская, 81</t>
  </si>
  <si>
    <t>61:44:0080747:20</t>
  </si>
  <si>
    <t>Ростовская обл., г. Ростов-на-Дону, ул. Севастопольская, 93</t>
  </si>
  <si>
    <t>61:44:0080747:53</t>
  </si>
  <si>
    <t>Ростовская обл., г. Ростов-на-Дону, ул. Севастопольская, 103а</t>
  </si>
  <si>
    <t>61:44:0080748:24</t>
  </si>
  <si>
    <t>Ростовская область, г. Ростов-на-Дону, ул. Тюменская, 55</t>
  </si>
  <si>
    <t>61:44:0080749:17</t>
  </si>
  <si>
    <t>Ростовская область, г. Ростов-на-Дону, ул. Тюменская, 86</t>
  </si>
  <si>
    <t>61:44:0080749:28</t>
  </si>
  <si>
    <t>Ростовская область, г. Ростов-на-Дону, ул. Рахманинова, 47</t>
  </si>
  <si>
    <t>61:44:0080749:6</t>
  </si>
  <si>
    <t>Ростовская обл., г. Ростов-на-Дону, ул. Тюменская, 64</t>
  </si>
  <si>
    <t>61:44:0080749:8</t>
  </si>
  <si>
    <t>Ростовская область, г. Ростов-на-Дону, ул. Тюменская, 68</t>
  </si>
  <si>
    <t>61:44:0080750:37</t>
  </si>
  <si>
    <t>Ростовская область, г. Ростов-на-Дону, ул. Самаркандская, 19/3</t>
  </si>
  <si>
    <t>61:44:0080750:4</t>
  </si>
  <si>
    <t>Ростовская обл., г. Ростов-на-Дону, ул. Рахманинова, 30/1</t>
  </si>
  <si>
    <t>61:44:0080751:10</t>
  </si>
  <si>
    <t>Ростовская обл., г. Ростов-на-Дону, ул. Самаркандская, 36</t>
  </si>
  <si>
    <t>61:44:0080751:23</t>
  </si>
  <si>
    <t>Ростовская обл., г. Ростов-на-Дону, ул. Витебская, 59</t>
  </si>
  <si>
    <t>61:44:0080751:24</t>
  </si>
  <si>
    <t>Ростовская обл., г. Ростов-на-Дону, ул. Витебская, 57</t>
  </si>
  <si>
    <t>61:44:0080751:38</t>
  </si>
  <si>
    <t>Ростовская обл., г. Ростов-на-Дону, ул. Витебская, 29</t>
  </si>
  <si>
    <t>61:44:0080751:49</t>
  </si>
  <si>
    <t>Ростовская обл., г. Ростов-на-Дону, ул. Витебская, 19а</t>
  </si>
  <si>
    <t>61:44:0080751:50</t>
  </si>
  <si>
    <t>Ростовская обл., г. Ростов-на-Дону, ул. Самаркандская, 22/1</t>
  </si>
  <si>
    <t>61:44:0080753:14</t>
  </si>
  <si>
    <t>Ростовская обл., г. Ростов-на-Дону, пер. Местный, 12</t>
  </si>
  <si>
    <t>61:44:0080756:21</t>
  </si>
  <si>
    <t>Ростовская обл., г. Ростов-на-Дону, ул. Витебская,  46а</t>
  </si>
  <si>
    <t>61:44:0080767:2</t>
  </si>
  <si>
    <t>Ростовская обл., г. Ростов-на-Дону, ул. Ташкентская,  17</t>
  </si>
  <si>
    <t>61:44:0080773:33</t>
  </si>
  <si>
    <t>Ростовская обл., г. Ростов-на-Дону, ул. Вавилова</t>
  </si>
  <si>
    <t>61:44:0080806:16</t>
  </si>
  <si>
    <t>Ростовская обл., г. Ростов-на-Дону, ул. Медицинская, 37б</t>
  </si>
  <si>
    <t>61:44:0080806:17</t>
  </si>
  <si>
    <t>Ростовская обл., г. Ростов-на-Дону, ул. Медицинская, 37а</t>
  </si>
  <si>
    <t>61:44:0080808:161</t>
  </si>
  <si>
    <t>Ростовская область, г Ростов-на-Дону, с/т " Женьшень", (52)</t>
  </si>
  <si>
    <t>61:44:0080901:1188</t>
  </si>
  <si>
    <t>Ростовская обл., г. Ростов-на-Дону, СНТ "Братство", 945</t>
  </si>
  <si>
    <t>61:44:0080901:1189</t>
  </si>
  <si>
    <t>Ростовская обл., г. Ростов-на-Дону, СНТ "Братство", 941</t>
  </si>
  <si>
    <t>61:44:0080901:1771</t>
  </si>
  <si>
    <t>Ростовская обл., г. Ростов-на-Дону, СНТ "Братство", 169</t>
  </si>
  <si>
    <t>61:44:0080901:1783</t>
  </si>
  <si>
    <t>Ростовская обл., г. Ростов-на-Дону, СНТ "Братство", 650</t>
  </si>
  <si>
    <t>61:44:0080901:1784</t>
  </si>
  <si>
    <t>Ростовская обл., г. Ростов-на-Дону, СНТ "Братство"  №1118</t>
  </si>
  <si>
    <t>61:44:0080901:1817</t>
  </si>
  <si>
    <t>Ростовская обл., г. Ростов-на-Дону, СНТ "Братство" (761)</t>
  </si>
  <si>
    <t>61:44:0080901:1826</t>
  </si>
  <si>
    <t>Ростовская обл., г. Ростов-на-Дону, СНТ "Братство", 837</t>
  </si>
  <si>
    <t>61:44:0080901:1851</t>
  </si>
  <si>
    <t>Ростовская обл., г. Ростов-на-Дону, СНТ "Братство", (28)</t>
  </si>
  <si>
    <t>61:44:0080901:1855</t>
  </si>
  <si>
    <t>Российская Федерация, Ростовская область, город Ростов-на-Дону, Октябрьский район, улица 3-я Турнирная, № 65</t>
  </si>
  <si>
    <t>61:44:0080901:1886</t>
  </si>
  <si>
    <t>Ростовская обл., г. Ростов-на-Дону, СНТ "Братство", 1016</t>
  </si>
  <si>
    <t>61:44:0080901:1894</t>
  </si>
  <si>
    <t>Ростовская обл., г. Ростов-на-Дону, СНТ "Братство",  350</t>
  </si>
  <si>
    <t>61:44:0080901:1898</t>
  </si>
  <si>
    <t>Ростовская обл., г. Ростов-на-Дону, СНТ "Братство", 748</t>
  </si>
  <si>
    <t>61:44:0080901:1918</t>
  </si>
  <si>
    <t>Ростовская обл., г. Ростов-на-Дону, СНТ "Братство", 606</t>
  </si>
  <si>
    <t>61:44:0080901:1936</t>
  </si>
  <si>
    <t>Ростовская обл., г. Ростов-на-Дону, СНТ "Братство", 371</t>
  </si>
  <si>
    <t>61:44:0080901:1946</t>
  </si>
  <si>
    <t>Ростовская обл., г. Ростов-на-Дону, СНТ "Братство", 246</t>
  </si>
  <si>
    <t>61:44:0080901:1950</t>
  </si>
  <si>
    <t>Российская Федерация, Ростовская область, город Ростов-на-Дону, Октябрьский район, улица 3-я Турнирная, №173</t>
  </si>
  <si>
    <t>61:44:0080901:1963</t>
  </si>
  <si>
    <t>Ростовская обл., г. Ростов-на-Дону, СНТ "Братство", 760</t>
  </si>
  <si>
    <t>61:44:0080901:2023</t>
  </si>
  <si>
    <t>Ростовская обл., г. Ростов-на-Дону, СНТ "Братство", 347</t>
  </si>
  <si>
    <t>61:44:0080901:2328</t>
  </si>
  <si>
    <t>Ростовская обл., г. Ростов-на-Дону, СНТ "Братство" (474)</t>
  </si>
  <si>
    <t>61:44:0080901:2329</t>
  </si>
  <si>
    <t>Ростовская обл., г. Ростов-на-Дону, СНТ "Братство" (963)</t>
  </si>
  <si>
    <t>61:44:0080901:2362</t>
  </si>
  <si>
    <t>Ростовская обл., г. Ростов-на-Дону, СНТ "Братство" (260).</t>
  </si>
  <si>
    <t>61:44:0080901:2370</t>
  </si>
  <si>
    <t>Ростовская обл., г. Ростов-на-Дону, СНТ "Братство" (846)</t>
  </si>
  <si>
    <t>61:44:0080901:2469</t>
  </si>
  <si>
    <t>Ростовская обл., г. Ростов-на-Дону, с/т "Братство" (551)</t>
  </si>
  <si>
    <t>61:44:0080901:2936</t>
  </si>
  <si>
    <t>Ростовская область, г. Ростов-на-Дону, с/т "Братство" (303)</t>
  </si>
  <si>
    <t>61:44:0080901:2937</t>
  </si>
  <si>
    <t>Ростовская область, г. Ростов-на-Дону, с/т "Братство" (304)</t>
  </si>
  <si>
    <t>61:44:0080901:3112</t>
  </si>
  <si>
    <t>Ростовская область, г. Ростов-на-Дону, с/т "Братство" (1032)</t>
  </si>
  <si>
    <t>61:44:0080901:3299</t>
  </si>
  <si>
    <t>Ростовская область, г. Ростов-на-Дону, с/т "Братство" (290)</t>
  </si>
  <si>
    <t>61:44:0080901:3532</t>
  </si>
  <si>
    <t>Ростовская область, г. Ростов-на-Дону, с/т "Братство" (946)</t>
  </si>
  <si>
    <t>61:44:0080901:3539</t>
  </si>
  <si>
    <t>Ростовская область, г. Ростов-на-Дону, с/т "Братство" (937)</t>
  </si>
  <si>
    <t>61:44:0080901:3541</t>
  </si>
  <si>
    <t>Ростовская, г. Ростов-на-Дону, с/т Братство, (936)</t>
  </si>
  <si>
    <t>61:44:0080901:356</t>
  </si>
  <si>
    <t>61:44:0080901:3567</t>
  </si>
  <si>
    <t>Ростовская область, г. Ростов-на-Дону, с/т "Братство", (602)</t>
  </si>
  <si>
    <t>61:44:0080901:3569</t>
  </si>
  <si>
    <t>Ростовская область, г. Ростов-на-Дону, с/т "Братство" (391)</t>
  </si>
  <si>
    <t>61:44:0080901:3586</t>
  </si>
  <si>
    <t>Ростовская область, г. Ростов-на-Дону, с/т "Братство" (472)</t>
  </si>
  <si>
    <t>61:44:0080901:3602</t>
  </si>
  <si>
    <t>Ростовская область, г. Ростов-на-Дону, с/т "Братство", (1112)</t>
  </si>
  <si>
    <t>61:44:0080901:3666</t>
  </si>
  <si>
    <t>Ростовская область, г. Ростов-на-Дону, с/т "Братство" (629)</t>
  </si>
  <si>
    <t>61:44:0080901:3675</t>
  </si>
  <si>
    <t>Ростовская область, г. Ростов-на-Дону, СТ "Братство" (625)</t>
  </si>
  <si>
    <t>61:44:0080901:3728</t>
  </si>
  <si>
    <t>Ростовская область, г. Ростов-на-Дону, с/т "Братство" (65)</t>
  </si>
  <si>
    <t>61:44:0080901:3783</t>
  </si>
  <si>
    <t>Ростовская область, г. Ростов-на-Дону, СТ "Братство" (581)</t>
  </si>
  <si>
    <t>61:44:0080901:3819</t>
  </si>
  <si>
    <t>Ростовская область, г Ростов-на-Дону, с/т "Братство" (161)</t>
  </si>
  <si>
    <t>61:44:0080901:3882</t>
  </si>
  <si>
    <t>Ростовская область, г Ростов-на-Дону, СТ "Братство" (652)</t>
  </si>
  <si>
    <t>61:44:0080901:3915</t>
  </si>
  <si>
    <t>Ростовская область, г Ростов-на-Дону, с/т "Братство" (1123)</t>
  </si>
  <si>
    <t>61:44:0080901:404</t>
  </si>
  <si>
    <t>61:44:0080901:4047</t>
  </si>
  <si>
    <t>Ростовская область, г Ростов-на-Дону,с/т  "Братство" (913)</t>
  </si>
  <si>
    <t>61:44:0080901:4049</t>
  </si>
  <si>
    <t>Ростовская область, г. Ростов-на-Дону, с/т "Братство", (705)</t>
  </si>
  <si>
    <t>61:44:0080901:4057</t>
  </si>
  <si>
    <t>Ростовская область, г Ростов-на-Дону, с/т "Братство" (67)</t>
  </si>
  <si>
    <t>61:44:0080901:4060</t>
  </si>
  <si>
    <t>Ростовская область, г. Ростов-на-Дону, с/т "Братство" (517)</t>
  </si>
  <si>
    <t>61:44:0080901:430</t>
  </si>
  <si>
    <t>61:44:0080901:479</t>
  </si>
  <si>
    <t>61:44:0080901:911</t>
  </si>
  <si>
    <t>61:44:0080904:135</t>
  </si>
  <si>
    <t>61:44:0080904:146</t>
  </si>
  <si>
    <t>61:44:0080904:189</t>
  </si>
  <si>
    <t>Ростовская обл., г. Ростов-на-Дону, СНТ "Вираж", участок № 131</t>
  </si>
  <si>
    <t>61:44:0080904:206</t>
  </si>
  <si>
    <t>Ростовская обл., г. Ростов-на-Дону, СНТ "Вираж", 279</t>
  </si>
  <si>
    <t>61:44:0080904:207</t>
  </si>
  <si>
    <t>Ростовская обл., г. Ростов-на-Дону, СНТ "Вираж",  155</t>
  </si>
  <si>
    <t>61:44:0080904:235</t>
  </si>
  <si>
    <t>Ростовская обл., г. Ростов-на-Дону, СНТ "Вираж", 82</t>
  </si>
  <si>
    <t>61:44:0080904:376</t>
  </si>
  <si>
    <t>Ростовская обл., г. Ростов-на-Дону, СНТ "Вираж" (34)</t>
  </si>
  <si>
    <t>61:44:0080904:381</t>
  </si>
  <si>
    <t>Ростовская обл., г. Ростов-на-Дону, СНТ "Вираж" (6)</t>
  </si>
  <si>
    <t>61:44:0080904:382</t>
  </si>
  <si>
    <t>Ростовская обл., г. Ростов-на-Дону, СНТ "Вираж" (61)</t>
  </si>
  <si>
    <t>61:44:0080904:607</t>
  </si>
  <si>
    <t>Ростовская область, р-н Мясниковский, садоводческое товарищество "Вираж", уч. 140</t>
  </si>
  <si>
    <t>61:44:0080904:663</t>
  </si>
  <si>
    <t>Ростовская область, р-н Мясниковский, садоводческое товарищество "Вираж", уч. 214</t>
  </si>
  <si>
    <t>61:44:0081001:1040</t>
  </si>
  <si>
    <t>Ростовская обл., г. Ростов-на-Дону, с/т "Энергия", (195)</t>
  </si>
  <si>
    <t>61:44:0081001:1281</t>
  </si>
  <si>
    <t>Ростовская область, г. Ростов-на-Дону, с/т "Энергия" (401)</t>
  </si>
  <si>
    <t>61:44:0081001:1349</t>
  </si>
  <si>
    <t>Ростовская область, г. Ростов-на-Дону, с/т "Энергия" (385)</t>
  </si>
  <si>
    <t>61:44:0081001:1570</t>
  </si>
  <si>
    <t>Ростовская область, г. Ростов-на-Дону, СТ "Энергия" (45)</t>
  </si>
  <si>
    <t>61:44:0081001:1574</t>
  </si>
  <si>
    <t>Ростовская область, г. Ростов-на-Дону, с/т "Энергия" (335)</t>
  </si>
  <si>
    <t>61:44:0081001:1579</t>
  </si>
  <si>
    <t>Ростовская область, г. Ростов-на-Дону, СТ "Энергия" (135)</t>
  </si>
  <si>
    <t>61:44:0081001:1596</t>
  </si>
  <si>
    <t>Ростовская область, г. Ростов-на-Дону, с/т "Энергия" (225)</t>
  </si>
  <si>
    <t>61:44:0081001:160</t>
  </si>
  <si>
    <t>Ростовская область, г. Ростов-на-Дону, Октябрьский район, СТ "Энергия" (85)</t>
  </si>
  <si>
    <t>61:44:0081001:1607</t>
  </si>
  <si>
    <t>Ростовская область, г. Ростов-на-Дону, с/т "Энергия" (464)</t>
  </si>
  <si>
    <t>61:44:0081001:1654</t>
  </si>
  <si>
    <t>Ростовская область, г Ростов-на-Дону, с/т "Энергия" (84)</t>
  </si>
  <si>
    <t>61:44:0081001:1666</t>
  </si>
  <si>
    <t>Ростовская область, г Ростов-на-Дону, с/т "Энергия" (473)</t>
  </si>
  <si>
    <t>61:44:0081001:1679</t>
  </si>
  <si>
    <t>Ростовская область, г Ростов-на-Дону, с/т "Энергия", (189)</t>
  </si>
  <si>
    <t>61:44:0081001:171</t>
  </si>
  <si>
    <t>61:44:0081001:180</t>
  </si>
  <si>
    <t>61:44:0081001:201</t>
  </si>
  <si>
    <t>61:44:0081001:233</t>
  </si>
  <si>
    <t>Ростовская обл., город Ростов-на-Дону, Октябрьский район, СТ "Энергия" (324)</t>
  </si>
  <si>
    <t>61:44:0081001:266</t>
  </si>
  <si>
    <t>Ростовская область, г. Ростов-на-Дону, р-н Октябрьский район, сад Энергия, СТ "Энергия" (80)</t>
  </si>
  <si>
    <t>61:44:0081001:275</t>
  </si>
  <si>
    <t>61:44:0081001:321</t>
  </si>
  <si>
    <t>Ростовская обл, г Ростов-на-Дону, Октябрьский район, СТ "Энергия" (321)</t>
  </si>
  <si>
    <t>61:44:0081001:330</t>
  </si>
  <si>
    <t>Ростовская обл., г. Ростов-на-Дону, СТ "Энергия",   72</t>
  </si>
  <si>
    <t>61:44:0081001:331</t>
  </si>
  <si>
    <t>Ростовская обл., г. Ростов-на-Дону, СТ "Энергия", 45</t>
  </si>
  <si>
    <t>61:44:0081001:334</t>
  </si>
  <si>
    <t>Ростовская обл., г. Ростов-на-Дону,   СТ "Энергия",  414</t>
  </si>
  <si>
    <t>61:44:0081001:340</t>
  </si>
  <si>
    <t>Ростовская обл., г. Ростов-на-Дону,  СТ "Энергия",  192</t>
  </si>
  <si>
    <t>61:44:0081001:359</t>
  </si>
  <si>
    <t>61:44:0081001:38</t>
  </si>
  <si>
    <t>61:44:0081001:549</t>
  </si>
  <si>
    <t>Ростовская обл., г. Ростов-на-Дону, СНТ "Братство", 585</t>
  </si>
  <si>
    <t>61:44:0081001:556</t>
  </si>
  <si>
    <t>Ростовская обл., г. Ростов-на-Дону, с/т "Энергия", 398</t>
  </si>
  <si>
    <t>61:44:0081001:574</t>
  </si>
  <si>
    <t>Ростовская обл., г. Ростов-на-Дону, СТ "Энергия", ул. 16 Линия, участок № 330</t>
  </si>
  <si>
    <t>61:44:0081001:583</t>
  </si>
  <si>
    <t>Ростовская обл., г. Ростов-на-Дону, СНТ "Энергия",  455</t>
  </si>
  <si>
    <t>61:44:0081001:982</t>
  </si>
  <si>
    <t>Ростовская обл., г. Ростов-на-Дону, СТ "Энергия" (357)</t>
  </si>
  <si>
    <t>61:44:0081002:110</t>
  </si>
  <si>
    <t>Ростовская обл., г. Ростов-на-Дону, Октябрьский район, СНТ  "Восход" (152)</t>
  </si>
  <si>
    <t>61:44:0081002:1384</t>
  </si>
  <si>
    <t>Росовская обл., г. Ростов-на-Дону, с/т "Восход-2" (49)</t>
  </si>
  <si>
    <t>61:44:0081002:156</t>
  </si>
  <si>
    <t>61:44:0081002:241</t>
  </si>
  <si>
    <t>61:44:0081002:244</t>
  </si>
  <si>
    <t>61:44:0081002:246</t>
  </si>
  <si>
    <t>Ростовская обл., г. Ростов-на-Дону, Октябрьский район, СНТ "Восход" (427) (бывшее СТ "Восход" УВД (427)</t>
  </si>
  <si>
    <t>61:44:0081002:371</t>
  </si>
  <si>
    <t>61:44:0081002:453</t>
  </si>
  <si>
    <t>Ростовская обл., г. Ростов-на-Дону, СНТ  "Восход"  ,   99</t>
  </si>
  <si>
    <t>61:44:0081002:454</t>
  </si>
  <si>
    <t>Ростовская обл., г. Ростов-на-Дону, СНТ  "Восход"  ,  91</t>
  </si>
  <si>
    <t>61:44:0081002:459</t>
  </si>
  <si>
    <t>Ростовская обл., г. Ростов-на-Дону,   "Восход" , 380</t>
  </si>
  <si>
    <t>61:44:0081002:460</t>
  </si>
  <si>
    <t>Ростовская обл., г. Ростов-на-Дону, "Восход" ,353</t>
  </si>
  <si>
    <t>61:44:0081002:462</t>
  </si>
  <si>
    <t>Ростовская обл., г. Ростов-на-Дону, СНТ  "Восход" , 301</t>
  </si>
  <si>
    <t>61:44:0081002:464</t>
  </si>
  <si>
    <t>Ростовская обл., г. Ростов-на-Дону, СНТ  "Восход" , 271</t>
  </si>
  <si>
    <t>61:44:0081002:470</t>
  </si>
  <si>
    <t>Ростовская обл., г. Ростов-на-Дону, СНТ "Восход"  ,   118</t>
  </si>
  <si>
    <t>61:44:0081002:471</t>
  </si>
  <si>
    <t>Ростовская обл., г. Ростов-на-Дону, СНТ  "Восход" ,117</t>
  </si>
  <si>
    <t>61:44:0081002:472</t>
  </si>
  <si>
    <t>Ростовская обл., г. Ростов-на-Дону, СНТ "Восход",  106</t>
  </si>
  <si>
    <t>61:44:0081002:473</t>
  </si>
  <si>
    <t>Ростовская обл., г. Ростов-на-Дону, СНТ "Восход" , 10"а"</t>
  </si>
  <si>
    <t>61:44:0081002:766</t>
  </si>
  <si>
    <t>Ростовская обл., г. Ростов-на-Дону, СНТ "Восход" , 453</t>
  </si>
  <si>
    <t>61:44:0081002:787</t>
  </si>
  <si>
    <t>Ростовская обл., г. Ростов-на-Дону, СНТ  "Восход" ,  314</t>
  </si>
  <si>
    <t>61:44:0081002:791</t>
  </si>
  <si>
    <t>Ростовская область, г. Ростов-на-Дону, Октябрьский район, СНТ "Восход", 315</t>
  </si>
  <si>
    <t>61:44:0081003:171</t>
  </si>
  <si>
    <t>Ростовская обл., г. Ростов-на-Дону, СТ "Железнодорожник", 90</t>
  </si>
  <si>
    <t>61:44:0081003:202</t>
  </si>
  <si>
    <t>Ростовская обл., г. Ростов-на-Дону, с/т "Железнодорожник"</t>
  </si>
  <si>
    <t>61:44:0081003:215</t>
  </si>
  <si>
    <t>Ростовская обл., г. Ростов-на-Дону, Октябрьский район, СТ "Железнодорожник", 141</t>
  </si>
  <si>
    <t>61:44:0081003:352</t>
  </si>
  <si>
    <t>Ростовская обл., г. Ростов-на-Дону, СТ "Железнодорожник" (151)</t>
  </si>
  <si>
    <t>61:44:0081003:489</t>
  </si>
  <si>
    <t>Ростовская область, г Ростов-на-Дону, с/т "Железнодорожник", ул Ягодная, 116</t>
  </si>
  <si>
    <t>61:44:0081004:164</t>
  </si>
  <si>
    <t>Ростовская обл., г. Ростов-на-Дону, СТ "Авангард-3", 47</t>
  </si>
  <si>
    <t>61:44:0081004:215</t>
  </si>
  <si>
    <t>Ростовская обл., г. Ростов-на-Дону, СТ "Авангард-3" (127)</t>
  </si>
  <si>
    <t>61:44:0081004:221</t>
  </si>
  <si>
    <t>Ростовская обл., г. Ростов-на-Дону, с/т "Авангард-3", 95</t>
  </si>
  <si>
    <t>61:44:0081004:329</t>
  </si>
  <si>
    <t>Ростовская обл., г. Ростов-на-Дону, СТ "Авангард-3", 100</t>
  </si>
  <si>
    <t>61:44:0081004:568</t>
  </si>
  <si>
    <t>Ростовская область, г Ростов-на-Дону, с/т "Авангард-3" (87)</t>
  </si>
  <si>
    <t>61:44:0081004:89</t>
  </si>
  <si>
    <t>61:44:0081005:167</t>
  </si>
  <si>
    <t>Ростовская обл., г. Ростов-на-Дону, СНТ "9 Мая", 67</t>
  </si>
  <si>
    <t>61:44:0081005:90</t>
  </si>
  <si>
    <t>Ростовская обл., г. Ростов-на-Дону, СНТ " 9 Мая",   57</t>
  </si>
  <si>
    <t>61:44:0081006:1006</t>
  </si>
  <si>
    <t>Ростовская область, г. Ростов-на-Дону, СТ "Мир" (Курганная 11)</t>
  </si>
  <si>
    <t>61:44:0081006:1027</t>
  </si>
  <si>
    <t>Ростовская область, г. Ростов-на-Дону, СТ "Мир" (Центральная 43)</t>
  </si>
  <si>
    <t>61:44:0081006:1080</t>
  </si>
  <si>
    <t>Ростовская область, г Ростов-на-Дону, СТ "Мир" (Цветочная 34)</t>
  </si>
  <si>
    <t>61:44:0081006:1082</t>
  </si>
  <si>
    <t>Ростовская область, г Ростов-на-Дону, СТ "Мир" (Цветочная 35)</t>
  </si>
  <si>
    <t>61:44:0081006:112</t>
  </si>
  <si>
    <t>61:44:0081006:115</t>
  </si>
  <si>
    <t>61:44:0081006:128</t>
  </si>
  <si>
    <t>61:44:0081006:149</t>
  </si>
  <si>
    <t>61:44:0081006:173</t>
  </si>
  <si>
    <t>Ростовская область, г. Ростов-на-Дону, Октябрьский район, СТ "Мир" (Центральная, 8)</t>
  </si>
  <si>
    <t>61:44:0081006:174</t>
  </si>
  <si>
    <t>61:44:0081006:36</t>
  </si>
  <si>
    <t>Ростовская обл, г Ростов-на-Дону, Октябрьский район, СТ "Мир" (ул. Просвещения 5)</t>
  </si>
  <si>
    <t>61:44:0081006:740</t>
  </si>
  <si>
    <t>Ростовская обл., г. Ростов-на-Дону, СТ "Мир" (Цветочная 38)</t>
  </si>
  <si>
    <t>61:44:0081006:785</t>
  </si>
  <si>
    <t>Ростовская область, г. Ростов-на-Дону, СТ "Мир" (Садовая 44)</t>
  </si>
  <si>
    <t>61:44:0081006:83</t>
  </si>
  <si>
    <t>61:44:0081006:85</t>
  </si>
  <si>
    <t>61:44:0081006:88</t>
  </si>
  <si>
    <t>61:44:0081007:194</t>
  </si>
  <si>
    <t>61:44:0081007:249</t>
  </si>
  <si>
    <t>61:44:0081007:251</t>
  </si>
  <si>
    <t>61:44:0081007:265</t>
  </si>
  <si>
    <t>Ростовская обл., г Ростов-на-Дону, Садоводческое товарищество "Октябрь", 37</t>
  </si>
  <si>
    <t>61:44:0081007:289</t>
  </si>
  <si>
    <t>Ростовская обл., г. Ростов-на-Дону, с/т "Октябрь", Голубая, 33</t>
  </si>
  <si>
    <t>61:44:0081007:87</t>
  </si>
  <si>
    <t>61:44:0081007:88</t>
  </si>
  <si>
    <t>61:44:0081007:90</t>
  </si>
  <si>
    <t>61:44:0081007:91</t>
  </si>
  <si>
    <t>61:44:0081007:93</t>
  </si>
  <si>
    <t>61:44:0081008:152</t>
  </si>
  <si>
    <t>Ростовская обл., г. Ростов-на-Дону, СТ "Спутник", 80</t>
  </si>
  <si>
    <t>61:44:0081008:154</t>
  </si>
  <si>
    <t>Ростовская обл., г. Ростов-на-Дону, СТ "Спутник", 181"а"</t>
  </si>
  <si>
    <t>61:44:0081008:155</t>
  </si>
  <si>
    <t>Ростовская обл., г. Ростов-на-Дону, СТ "Спутник", 169</t>
  </si>
  <si>
    <t>61:44:0081008:205</t>
  </si>
  <si>
    <t>Ростовская обл., г. Ростов-на-Дону, СНТ "Спутник", 121</t>
  </si>
  <si>
    <t>61:44:0081008:370</t>
  </si>
  <si>
    <t>Ростовская обл., г. Ростов-на-Дону, СНТ "Спутник"  (16)</t>
  </si>
  <si>
    <t>61:44:0081008:598</t>
  </si>
  <si>
    <t>Ростовская область, г. Ростов-на-Дону, садоводческое товарищество "Спутник", 6-я линия, участок 176</t>
  </si>
  <si>
    <t>61:44:0081008:601</t>
  </si>
  <si>
    <t>Ростовская область, г. Ростов-на-Дону, садоводческое товарищество "Спутник", 3-я улица, 105</t>
  </si>
  <si>
    <t>61:44:0081008:609</t>
  </si>
  <si>
    <t>Ростовская область, г. Ростов-на-Дону, садоводческое товарищество "Спутник", уч. 142</t>
  </si>
  <si>
    <t>61:44:0081009:121</t>
  </si>
  <si>
    <t>Ростовская область, г. Ростов-на-Дону, СТ "За Дружбу", 128</t>
  </si>
  <si>
    <t>61:44:0081009:154</t>
  </si>
  <si>
    <t>Ростовская обл., г. Ростов-на-Дону, СНТ "За дружбу", участок 74</t>
  </si>
  <si>
    <t>61:44:0081009:51</t>
  </si>
  <si>
    <t>Ростовская область, г. Ростов-на-Дону, Октябрьский район, СНТ "За Дружбу" (84)</t>
  </si>
  <si>
    <t>61:44:0081009:52</t>
  </si>
  <si>
    <t>Ростовская область, г. Ростов-на-Дону, Октябрьский район, СНТ "За Дружбу" (81)</t>
  </si>
  <si>
    <t>61:44:0081010:1019</t>
  </si>
  <si>
    <t>Ростовская обл., г. Ростов-на-Дону, СТ "Звезда" (211)</t>
  </si>
  <si>
    <t>61:44:0081010:148</t>
  </si>
  <si>
    <t>Ростовская область, г. Ростов-на-Дону, Октябрьский район, СТ "Звезда" (229а)</t>
  </si>
  <si>
    <t>61:44:0081010:1599</t>
  </si>
  <si>
    <t>Ростовская область, г. Ростов-на-Дону, р-н Октябрьский, с/т "Звезда" (152)</t>
  </si>
  <si>
    <t>61:44:0081010:1660</t>
  </si>
  <si>
    <t>Ростовская область, г Ростов-на-Дону, с/т "Звезда" (126)</t>
  </si>
  <si>
    <t>61:44:0081010:1666</t>
  </si>
  <si>
    <t>Ростовская область, г Ростов-на-Дону, с/т "Звезда" (286)</t>
  </si>
  <si>
    <t>61:44:0081010:1667</t>
  </si>
  <si>
    <t>Ростовская область, г Ростов-на-Дону, с/т "Звезда" (392)</t>
  </si>
  <si>
    <t>61:44:0081010:1668</t>
  </si>
  <si>
    <t>Ростовская область, г Ростов-на-Дону, с/т "Звезда" (44)</t>
  </si>
  <si>
    <t>61:44:0081010:1671</t>
  </si>
  <si>
    <t>Ростовская область, г Ростов-на-Дону, с/т "Звезда" (420)</t>
  </si>
  <si>
    <t>61:44:0081010:1678</t>
  </si>
  <si>
    <t>Ростовская область, г Ростов-на-Дону, с/т "Звезда" (329)</t>
  </si>
  <si>
    <t>61:44:0081010:1697</t>
  </si>
  <si>
    <t>Ростовская область, г Ростов-на-Дону, с/т "Звезда" (109)</t>
  </si>
  <si>
    <t>61:44:0081010:237</t>
  </si>
  <si>
    <t>обл. Ростовская, г. Ростов-на-Дону</t>
  </si>
  <si>
    <t>61:44:0081010:258</t>
  </si>
  <si>
    <t>Ростовская область, г. Ростов-на-Дону, Октябрьский район, СТ "Звезда" (258)</t>
  </si>
  <si>
    <t>61:44:0081010:305</t>
  </si>
  <si>
    <t>Ростовская область, г. Ростов-на-Дону, Октябрьский район, СТ "Звезда" (305)</t>
  </si>
  <si>
    <t>61:44:0081010:440</t>
  </si>
  <si>
    <t>Ростовская область, г. Ростов-на-Дону, СТ "Звезда",  290</t>
  </si>
  <si>
    <t>61:44:0081010:441</t>
  </si>
  <si>
    <t>Ростовская область, г. Ростов-на-Дону, СТ "Звезда", 288"а"</t>
  </si>
  <si>
    <t>61:44:0081010:444</t>
  </si>
  <si>
    <t>Ростовская область, г. Ростов-на-Дону, СТ "Звезда", 200</t>
  </si>
  <si>
    <t>61:44:0081010:505</t>
  </si>
  <si>
    <t>Ростовская обл., г. Ростов-на-Дону, СТ "Звезда", 445</t>
  </si>
  <si>
    <t>61:44:0081010:518</t>
  </si>
  <si>
    <t>Ростовская обл., г. Ростов-на-Дону, СТ "Звезда",  361</t>
  </si>
  <si>
    <t>61:44:0081010:529</t>
  </si>
  <si>
    <t>Ростовская обл., г. Ростов-на-Дону, СТ "Звезда", 381</t>
  </si>
  <si>
    <t>61:44:0081011:182</t>
  </si>
  <si>
    <t>Ростовская область, г. Ростов-на-Дону, с/т "За дружбу", ул. Вавилова, (149)</t>
  </si>
  <si>
    <t>61:44:0081012:119</t>
  </si>
  <si>
    <t>Ростовская обл., г. Ростов-на-Дону, Октябрьский район, СНТ "Труд" (ул. 9-19)</t>
  </si>
  <si>
    <t>61:44:0081012:129</t>
  </si>
  <si>
    <t>61:44:0081012:141</t>
  </si>
  <si>
    <t>Ростовская обл., г. Ростов-на-Дону, СНТ "Труд" (ул. 4-12)</t>
  </si>
  <si>
    <t>61:44:0081012:464</t>
  </si>
  <si>
    <t>Ростовская область, г. Ростов-на-Дону, с/т "Труд", (ул.5-10)</t>
  </si>
  <si>
    <t>61:44:0081012:480</t>
  </si>
  <si>
    <t>Ростовская область, г. Ростов-на-Дону, с/т "Труд" (ул. 8 - 15)</t>
  </si>
  <si>
    <t>61:44:0081012:53</t>
  </si>
  <si>
    <t>61:44:0081012:55</t>
  </si>
  <si>
    <t>61:44:0081012:93</t>
  </si>
  <si>
    <t>61:44:0081013:285</t>
  </si>
  <si>
    <t>Ростовская обл., г. Ростов-на-Дону, с/т "Геолог" (40)</t>
  </si>
  <si>
    <t>61:44:0081013:290</t>
  </si>
  <si>
    <t>Ростовская область, г. Ростов-на-Дону, с/т "Геолог" (24)</t>
  </si>
  <si>
    <t>61:44:0081013:483</t>
  </si>
  <si>
    <t>Ростовская область, г Ростов-на-Дону, с/т "Геолог" (26)</t>
  </si>
  <si>
    <t>61:44:0081013:49</t>
  </si>
  <si>
    <t>г. Ростов-на-Дону</t>
  </si>
  <si>
    <t>61:44:0081014:1113</t>
  </si>
  <si>
    <t>Ростовская обл., г. Ростов-на-Дону, СНТ "СКВО", (206)</t>
  </si>
  <si>
    <t>61:44:0081014:163</t>
  </si>
  <si>
    <t>Ростовская обл., г. Ростов-на-Дону, СТ "СКВО, 428</t>
  </si>
  <si>
    <t>61:44:0081014:168</t>
  </si>
  <si>
    <t>Ростовская обл., г. Ростов-на-Дону, СТ "СКВО", 20</t>
  </si>
  <si>
    <t>61:44:0081014:170</t>
  </si>
  <si>
    <t>Ростовская обл., г. Ростов-на-Дону, СТ "СКВО", 141</t>
  </si>
  <si>
    <t>61:44:0081014:1726</t>
  </si>
  <si>
    <t>Ростовская область, г. Ростов-на-Дону, с/т "СКВО" (182)</t>
  </si>
  <si>
    <t>61:44:0081014:1909</t>
  </si>
  <si>
    <t>Ростовская область, г Ростов-на-Дону, с/т "СКВО" (349)</t>
  </si>
  <si>
    <t>61:44:0081014:1966</t>
  </si>
  <si>
    <t>Ростовская область, г. Ростов-на-Дону, с/т "СКВО" (103)</t>
  </si>
  <si>
    <t>61:44:0081014:211</t>
  </si>
  <si>
    <t>61:44:0081014:240</t>
  </si>
  <si>
    <t>61:44:0081014:242</t>
  </si>
  <si>
    <t>Ростовская область, г Ростов-на-Дону, Октябрьский район, СНТ "СКВО" (117)</t>
  </si>
  <si>
    <t>61:44:0081014:250</t>
  </si>
  <si>
    <t>61:44:0081014:265</t>
  </si>
  <si>
    <t>61:44:0081014:283</t>
  </si>
  <si>
    <t>61:44:0081014:293</t>
  </si>
  <si>
    <t>61:44:0081014:296</t>
  </si>
  <si>
    <t>61:44:0081014:323</t>
  </si>
  <si>
    <t>Ростовская обл., г. Ростов-на-Дону, Октябрьский район, СНТ "СКВО" (378)</t>
  </si>
  <si>
    <t>61:44:0081014:324</t>
  </si>
  <si>
    <t>61:44:0081014:332</t>
  </si>
  <si>
    <t>61:44:0081014:333</t>
  </si>
  <si>
    <t>Ростовская обл., г. Ростов-на-Дону, Октябрьский район, СНТ "СКВО" (372)</t>
  </si>
  <si>
    <t>61:44:0081014:876</t>
  </si>
  <si>
    <t>Ростовская обл., г. Ростов-на-Дону, Октябрьский район, СНТ "СКВО", 258</t>
  </si>
  <si>
    <t>61:44:0081015:45</t>
  </si>
  <si>
    <t>Ростовская область, г. Ростов-на-Дону, ул. Вавилова</t>
  </si>
  <si>
    <t>61:44:0081017:1575</t>
  </si>
  <si>
    <t>Ростовская обл., г. Ростов-на-Дону, СНТ  "Салют", (177)</t>
  </si>
  <si>
    <t>61:44:0081017:1793</t>
  </si>
  <si>
    <t>Ростовская обл., г. Ростов-на-Дону, садоводческое товарищество "Салют", уч. 205</t>
  </si>
  <si>
    <t>61:44:0081017:1815</t>
  </si>
  <si>
    <t>Ростовская область, г. Ростов-на-Дону, садоводческое товарищество "Салют", уч. 82</t>
  </si>
  <si>
    <t>61:44:0081017:2372</t>
  </si>
  <si>
    <t>Ростовская область, г. Ростов-на-Дону, садоводческое товарищество "Салют", уч. 541</t>
  </si>
  <si>
    <t>61:44:0081017:2488</t>
  </si>
  <si>
    <t>Российская Федерация, Ростовская область, город Ростов-на-Дону, Октябрьский район, улица 5-я Залповая, № 12</t>
  </si>
  <si>
    <t>61:44:0081017:2494</t>
  </si>
  <si>
    <t>Российская Федерация, Ростовская область, городской округ "Город Ростов-на-Дону", город Ростов-на-Дону, переулок 2-й Сигнальный, № 9</t>
  </si>
  <si>
    <t>61:44:0081017:2552</t>
  </si>
  <si>
    <t>Ростовская область, р-н Мясниковский, садоводческое товарищество "Салют", уч. 818</t>
  </si>
  <si>
    <t>61:44:0081017:2553</t>
  </si>
  <si>
    <t>Ростовская область, р-н Мясниковский, садоводческое товарищество "Салют", уч. 802</t>
  </si>
  <si>
    <t>61:44:0081017:2561</t>
  </si>
  <si>
    <t>Ростовская область, р-н Мясниковский, садоводческое товарищество "Салют", уч. 185</t>
  </si>
  <si>
    <t>61:44:0081017:2580</t>
  </si>
  <si>
    <t>Ростовская область, р-н Мясниковский, садоводческое товарищество "Салют" уч. 413</t>
  </si>
  <si>
    <t>61:44:0081017:2615</t>
  </si>
  <si>
    <t>Ростовская область, р-н Мясниковский, садоводческое товарищество "Салют"</t>
  </si>
  <si>
    <t>61:44:0081017:396</t>
  </si>
  <si>
    <t>Ростовская обл., г. Ростов-на-Дону, Октябрьский район, СНТ "Салют" (579)</t>
  </si>
  <si>
    <t>61:44:0081017:413</t>
  </si>
  <si>
    <t>61:44:0081017:499</t>
  </si>
  <si>
    <t>61:44:0081017:843</t>
  </si>
  <si>
    <t>Российская Федерация, Ростовская область, город Ростов-на-Дону, Октябрьский район, улица 14-я Залповая, №10</t>
  </si>
  <si>
    <t>61:44:0081017:866</t>
  </si>
  <si>
    <t>Ростовская обл., г. Ростов-на-Дону, СНТ  "Салют", 431</t>
  </si>
  <si>
    <t>61:44:0081017:867</t>
  </si>
  <si>
    <t>Ростовская обл., г. Ростов-на-Дону, СНТ "Салют", 51</t>
  </si>
  <si>
    <t>61:44:0081017:903</t>
  </si>
  <si>
    <t>Ростовская обл., г. Ростов-на-Дону, СНТ "Салют", уч. 568</t>
  </si>
  <si>
    <t>61:44:0081017:908</t>
  </si>
  <si>
    <t>Ростовская обл., г. Ростов-на-Дону, СНТ "Салют", 537</t>
  </si>
  <si>
    <t>61:44:0081017:952</t>
  </si>
  <si>
    <t>Ростовская обл., г. Ростов-на-Дону, СНТ "Салют", 112</t>
  </si>
  <si>
    <t>61:44:0081017:986</t>
  </si>
  <si>
    <t>Ростовская обл., г. Ростов-на-Дону, Октябрьский район, СНТ "Салют" (502)</t>
  </si>
  <si>
    <t>61:44:0081108:11</t>
  </si>
  <si>
    <t>61:44:0081108:12</t>
  </si>
  <si>
    <t>61:44:0081108:13</t>
  </si>
  <si>
    <t>61:44:0081108:14</t>
  </si>
  <si>
    <t>61:44:0081108:4</t>
  </si>
  <si>
    <t>Ростовская обл., г. Ростов-на-Дону, ул. Вавилова, 51</t>
  </si>
  <si>
    <t>61:44:0081111:25</t>
  </si>
  <si>
    <t>Ростовская обл., г. Ростов-на-Дону, ул. Тракторная/ ул. Инженерная</t>
  </si>
  <si>
    <t>61:44:0081121:454</t>
  </si>
  <si>
    <t>Ростовская область, г. Ростов-на-Дону, ул. Днепроградская, 9 г</t>
  </si>
  <si>
    <t>61:44:0081131:6</t>
  </si>
  <si>
    <t>61:44:0081303:1</t>
  </si>
  <si>
    <t>Ростовская обл., г. Ростов-на-Дону, ул. Природная, 39</t>
  </si>
  <si>
    <t>61:44:0081303:12</t>
  </si>
  <si>
    <t>Ростовская обл., г. Ростов-на-Дону, ул. Природная, 27</t>
  </si>
  <si>
    <t>61:44:0081303:13</t>
  </si>
  <si>
    <t>Ростовская обл., г. Ростов-на-Дону, ул. Природная, 25</t>
  </si>
  <si>
    <t>61:44:0081303:17</t>
  </si>
  <si>
    <t>Ростовская обл., г. Ростов-на-Дону, ул. Природная, 153</t>
  </si>
  <si>
    <t>61:44:0081304:13</t>
  </si>
  <si>
    <t>Ростовская обл., г. Ростов-на-Дону, ул. Природная, 22</t>
  </si>
  <si>
    <t>61:44:0081310:9</t>
  </si>
  <si>
    <t>Ростовская обл., г. Ростов-на-Дону, ДНТ  "Темерник",  32</t>
  </si>
  <si>
    <t>61:44:0081407:19</t>
  </si>
  <si>
    <t>Ростовская обл., г. Ростов-на-Дону, ул. Павлодарская,  5а</t>
  </si>
  <si>
    <t>61:44:0081407:20</t>
  </si>
  <si>
    <t>Ростовская обл., г. Ростов-на-Дону, ул. Павлодарская, 5</t>
  </si>
  <si>
    <t>61:44:0081407:30</t>
  </si>
  <si>
    <t>Ростовская обл., г. Ростов-на-Дону, ул. Павлодарская,  309</t>
  </si>
  <si>
    <t>61:44:0081407:32</t>
  </si>
  <si>
    <t>Ростовская обл., г. Ростов-на-Дону, ул. Павлодарская,  29а</t>
  </si>
  <si>
    <t>61:44:0081407:36</t>
  </si>
  <si>
    <t>Ростовская обл., г. Ростов-на-Дону, ул. Павлодарская,  1а</t>
  </si>
  <si>
    <t>61:44:0081408:27</t>
  </si>
  <si>
    <t>Ростовская обл., г. Ростов-на-Дону, ул. Зоологическая,  21</t>
  </si>
  <si>
    <t>61:44:0081408:28</t>
  </si>
  <si>
    <t>Ростовская обл., г. Ростов-на-Дону, ул. Зоологическая,  19а</t>
  </si>
  <si>
    <t>61:44:0081409:45</t>
  </si>
  <si>
    <t>Ростовская обл., г. Ростов-на-Дону, ул. Офицерская,  45</t>
  </si>
  <si>
    <t>61:44:0081409:46</t>
  </si>
  <si>
    <t>Ростовская обл., г. Ростов-на-Дону, ул. Офицерская,  43</t>
  </si>
  <si>
    <t>61:44:0081409:50</t>
  </si>
  <si>
    <t>Ростовская обл., г. Ростов-на-Дону, ул. Офицерская,  33а</t>
  </si>
  <si>
    <t>61:44:0081409:63</t>
  </si>
  <si>
    <t>Ростовская обл., г. Ростов-на-Дону, ул. Армейская,  8</t>
  </si>
  <si>
    <t>61:44:0081409:64</t>
  </si>
  <si>
    <t>Ростовская обл., г. Ростов-на-Дону, ул. Армейская, 4</t>
  </si>
  <si>
    <t>61:44:0081409:82</t>
  </si>
  <si>
    <t>Ростовская обл., г. Ростов-на-Дону, пер. Дальний, 22б</t>
  </si>
  <si>
    <t>61:44:0081409:89</t>
  </si>
  <si>
    <t>Ростовская обл., г. Ростов-на-Дону, пер. Дальний</t>
  </si>
  <si>
    <t>61:44:0081410:18</t>
  </si>
  <si>
    <t>Ростовская обл., г. Ростов-на-Дону, ул. Армейская, 48/6</t>
  </si>
  <si>
    <t>61:44:0081410:19</t>
  </si>
  <si>
    <t>Ростовская обл., г. Ростов-на-Дону, ул. Армейская, 48</t>
  </si>
  <si>
    <t>61:44:0081410:23</t>
  </si>
  <si>
    <t>Ростовская обл., г. Ростов-на-Дону, ул. Армейская, 38</t>
  </si>
  <si>
    <t>61:44:0081410:27</t>
  </si>
  <si>
    <t>Ростовская обл., г. Ростов-на-Дону, пер. Поддубного, 18</t>
  </si>
  <si>
    <t>61:44:0081411:17</t>
  </si>
  <si>
    <t>Ростовская обл., г. Ростов-на-Дону, ул. Павлодарская, 162</t>
  </si>
  <si>
    <t>61:44:0081411:19</t>
  </si>
  <si>
    <t>Ростовская обл., г. Ростов-на-Дону, ул. Павлодарская, 158</t>
  </si>
  <si>
    <t>61:44:0081412:23</t>
  </si>
  <si>
    <t>Ростовская обл., г. Ростов-на-Дону, ул. Павлодарская, 14</t>
  </si>
  <si>
    <t>61:44:0081412:25</t>
  </si>
  <si>
    <t>Ростовская обл., г. Ростов-на-Дону, ул. Павлодарская, 10б</t>
  </si>
  <si>
    <t>61:44:0081412:27</t>
  </si>
  <si>
    <t>Ростовская обл., г. Ростов-на-Дону, ул. Освобождения, 35/9</t>
  </si>
  <si>
    <t>61:44:0081412:34</t>
  </si>
  <si>
    <t>Ростовская обл., г. Ростов-на-Дону, ул. Кооперативная, 1/16</t>
  </si>
  <si>
    <t>61:44:0081413:37</t>
  </si>
  <si>
    <t>Ростовская обл., г. Ростов-на-Дону, ул. Павлодарская, 52</t>
  </si>
  <si>
    <t>61:44:0081413:39</t>
  </si>
  <si>
    <t>Ростовская обл., г. Ростов-на-Дону, ул. Павлодарская, 48б</t>
  </si>
  <si>
    <t>61:44:0081413:40</t>
  </si>
  <si>
    <t>Ростовская обл., г. Ростов-на-Дону, ул. Павлодарская, 48а</t>
  </si>
  <si>
    <t>61:44:0081413:43</t>
  </si>
  <si>
    <t>Ростовская обл., г. Ростов-на-Дону, ул. Павлодарская, 40</t>
  </si>
  <si>
    <t>61:44:0081413:6</t>
  </si>
  <si>
    <t>Ростовская обл., г. Ростов-на-Дону, ул. Профинтерна, 3</t>
  </si>
  <si>
    <t>61:44:0081413:60</t>
  </si>
  <si>
    <t>Ростовская обл., г. Ростов-на-Дону, ул. Освобождения, 45б</t>
  </si>
  <si>
    <t>61:44:0081415:10</t>
  </si>
  <si>
    <t>Ростовская обл., г. Ростов-на-Дону, ул. Освобождения, 103б</t>
  </si>
  <si>
    <t>61:44:0081415:12</t>
  </si>
  <si>
    <t>Ростовская обл., г. Ростов-на-Дону, ул. Освобождения, 103</t>
  </si>
  <si>
    <t>61:44:0081415:7</t>
  </si>
  <si>
    <t>Ростовская обл., г. Ростов-на-Дону, ул. Освобождения, 109</t>
  </si>
  <si>
    <t>61:44:0081416:34</t>
  </si>
  <si>
    <t>Ростовская обл., г. Ростов-на-Дону, ул. Павлодарская, 138а</t>
  </si>
  <si>
    <t>61:44:0081416:40</t>
  </si>
  <si>
    <t>Ростовская обл., г. Ростов-на-Дону, ул. Павлодарская, 118д</t>
  </si>
  <si>
    <t>61:44:0081416:43</t>
  </si>
  <si>
    <t>Ростовская обл., г. Ростов-на-Дону, ул. Павлодарская, 116</t>
  </si>
  <si>
    <t>61:44:0081416:49</t>
  </si>
  <si>
    <t>Ростовская обл., г. Ростов-на-Дону, ул. Освобождения, 141</t>
  </si>
  <si>
    <t>61:44:0081416:51</t>
  </si>
  <si>
    <t>Ростовская обл., г. Ростов-на-Дону, ул. Освобождения, 137</t>
  </si>
  <si>
    <t>61:44:0081417:11</t>
  </si>
  <si>
    <t>Ростовская обл., г. Ростов-на-Дону, ул. Павлодарская, 184</t>
  </si>
  <si>
    <t>61:44:0081417:9</t>
  </si>
  <si>
    <t>Ростовская обл., г. Ростов-на-Дону, ул. Павлодарская, 186</t>
  </si>
  <si>
    <t>61:44:0081419:22</t>
  </si>
  <si>
    <t>Ростовская обл., г. Ростов-на-Дону, ул. Безымянная Балка, 300</t>
  </si>
  <si>
    <t>61:44:0081420:36</t>
  </si>
  <si>
    <t>Ростовская обл., г. Ростов-на-Дону, ул. Павлодарская, 97</t>
  </si>
  <si>
    <t>61:44:0081420:41</t>
  </si>
  <si>
    <t>Ростовская обл., г. Ростов-на-Дону, ул. Павлодарская, 87</t>
  </si>
  <si>
    <t>61:44:0081420:51</t>
  </si>
  <si>
    <t>Ростовская обл., г. Ростов-на-Дону, ул. Павлодарская, 61</t>
  </si>
  <si>
    <t>61:44:0081420:76</t>
  </si>
  <si>
    <t>Ростовская обл., г. Ростов-на-Дону, ул. Безымянная Балка, 60</t>
  </si>
  <si>
    <t>61:44:0081421:44</t>
  </si>
  <si>
    <t>Ростовская обл., г. Ростов-на-Дону, ул. Офицерская, 22б</t>
  </si>
  <si>
    <t>61:44:0081421:52</t>
  </si>
  <si>
    <t>Ростовская обл., г. Ростов-на-Дону, ул. Зоологическая, 65</t>
  </si>
  <si>
    <t>61:44:0081421:55</t>
  </si>
  <si>
    <t>Ростовская обл., г. Ростов-на-Дону, ул. Зоологическая, 53а</t>
  </si>
  <si>
    <t>61:44:0081421:57</t>
  </si>
  <si>
    <t>Ростовская обл., г. Ростов-на-Дону, ул. Зоологическая, 51а</t>
  </si>
  <si>
    <t>61:44:0081426:16</t>
  </si>
  <si>
    <t>Ростовская обл., г. Ростов-на-Дону, ул. Безымянная Балка, 258Б</t>
  </si>
  <si>
    <t>61:44:0081426:28</t>
  </si>
  <si>
    <t>Ростовская обл., г. Ростов-на-Дону, ул. Павлодарская, 175</t>
  </si>
  <si>
    <t>61:44:0081426:36</t>
  </si>
  <si>
    <t>Ростовская обл., г. Ростов-на-Дону, ул. Павлодарская, 153</t>
  </si>
  <si>
    <t>61:44:0081426:55</t>
  </si>
  <si>
    <t>Ростовская обл., г. Ростов-на-Дону, ул. Безымянная Балка, 232а</t>
  </si>
  <si>
    <t>61:44:0081428:6</t>
  </si>
  <si>
    <t>Ростовская обл., г. Ростов-на-Дону, ул. Павлодарская, 211</t>
  </si>
  <si>
    <t>61:44:0081430:5</t>
  </si>
  <si>
    <t>Ростовская обл., г. Ростов-на-Дону, ул. Безымянная Балка, 316</t>
  </si>
  <si>
    <t>61:44:0081430:6</t>
  </si>
  <si>
    <t>Ростовская обл., г. Ростов-на-Дону, ул. Безымянная Балка, 314</t>
  </si>
  <si>
    <t>61:44:0081430:9</t>
  </si>
  <si>
    <t>Ростовская обл., г. Ростов-на-Дону, ул. Безымянная Балка, 310</t>
  </si>
  <si>
    <t>61:44:0081433:9</t>
  </si>
  <si>
    <t>Ростовская обл., г. Ростов-на-Дону, ул. Безымянная Балка, 112а</t>
  </si>
  <si>
    <t>61:44:0081435:3</t>
  </si>
  <si>
    <t>Ростовская обл., г. Ростов-на-Дону, ул. Армейская, 21</t>
  </si>
  <si>
    <t>61:44:0081502:120</t>
  </si>
  <si>
    <t>Ростовская обл., г .Ростов-на-Дону, ул. Шеболдаева</t>
  </si>
  <si>
    <t>61:44:0081502:139</t>
  </si>
  <si>
    <t>Ростовская обл., г. Ростов-на-Дону, пр-кт Ленина, 93/4</t>
  </si>
  <si>
    <t>61:44:0081603:22</t>
  </si>
  <si>
    <t>Ростовская обл., г. Ростов-на-Дону, пер. Боржомский, 7б</t>
  </si>
  <si>
    <t>61:44:0081604:18</t>
  </si>
  <si>
    <t>Ростовская обл., г. Ростов-на-Дону, ул. Тоннельная, 15</t>
  </si>
  <si>
    <t>61:44:0081604:5</t>
  </si>
  <si>
    <t>Ростовская обл., г. Ростов-на-Дону, пер. Полюсный, 11б</t>
  </si>
  <si>
    <t>61:44:0081605:2</t>
  </si>
  <si>
    <t>Ростовская обл., г. Ростов-на-Дону, ул. Тоннельная, 17б</t>
  </si>
  <si>
    <t>61:44:0081605:26</t>
  </si>
  <si>
    <t>Ростовская обл., г. Ростов-на-Дону, пер. Стандартный, 17б</t>
  </si>
  <si>
    <t>61:44:0081605:7</t>
  </si>
  <si>
    <t>Ростовская обл., г. Ростов-на-Дону, пер. Короленко, 8б</t>
  </si>
  <si>
    <t>61:44:0081606:181</t>
  </si>
  <si>
    <t>Ростовская область, г. Ростов-на-Дону, р-н Октябрьский, пер. Короленко, 11</t>
  </si>
  <si>
    <t>Для иных видов жилой застройки</t>
  </si>
  <si>
    <t>61:44:0081610:20</t>
  </si>
  <si>
    <t>Ростовская обл., г. Ростов-на-Дону, ул. Тоннельная, 59б</t>
  </si>
  <si>
    <t>61:44:0081611:41</t>
  </si>
  <si>
    <t>Ростовская обл., г. Ростов-на-Дону, ул. Кооперативная</t>
  </si>
  <si>
    <t>61:44:0081612:32</t>
  </si>
  <si>
    <t>Ростовская обл., г. Ростов-на-Дону, пр-кт Ленина, 36</t>
  </si>
  <si>
    <t>61:44:0081614:1</t>
  </si>
  <si>
    <t>Ростовская обл., г. Ростов-на-Дону, ул. Профинтерна, 29/1</t>
  </si>
  <si>
    <t>61:44:0081616:31</t>
  </si>
  <si>
    <t>Ростовская обл., г. Ростов-на-Дону, ул. Красина, 11б</t>
  </si>
  <si>
    <t>61:44:0081623:28</t>
  </si>
  <si>
    <t>Ростовская обл., г. Ростов-на-Дону, ул. Гаккеля, 11а</t>
  </si>
  <si>
    <t>61:44:0081623:68</t>
  </si>
  <si>
    <t>Ростовская обл., г. Ростов-на-Дону, ул. Ярослава Галана, 2/2</t>
  </si>
  <si>
    <t>61:44:0081623:70</t>
  </si>
  <si>
    <t>Ростовская обл., г. Ростов-на-Дону, ул. Ярослава Галана, 2</t>
  </si>
  <si>
    <t>61:44:0081623:8</t>
  </si>
  <si>
    <t>Ростовская обл., г. Ростов-на-Дону, ул. Ярослава Галана, 20а</t>
  </si>
  <si>
    <t>61:44:0081624:29</t>
  </si>
  <si>
    <t>Ростовская обл., г. Ростов-на-Дону, ул. Кропоткина, 58</t>
  </si>
  <si>
    <t>61:44:0081625:13</t>
  </si>
  <si>
    <t>Ростовская обл., г. Ростов-на-Дону, ул. Шеболдаева, 65б</t>
  </si>
  <si>
    <t>61:44:0081625:22</t>
  </si>
  <si>
    <t>Ростовская обл., г. Ростов-на-Дону, пер. Тихвинский, 1а</t>
  </si>
  <si>
    <t>61:44:0081627:21</t>
  </si>
  <si>
    <t>Ростовская обл., г. Ростов-на-Дону, ул. Ивана Франко, 4</t>
  </si>
  <si>
    <t>61:44:0081627:22</t>
  </si>
  <si>
    <t>Ростовская обл., г. Ростов-на-Дону, ул. Ивана Франко, 4 б</t>
  </si>
  <si>
    <t>61:44:0081628:15</t>
  </si>
  <si>
    <t>Ростовская обл., г. Ростов-на-Дону, ул. Кропоткина, 14 "а"</t>
  </si>
  <si>
    <t>61:44:0081629:13</t>
  </si>
  <si>
    <t>Ростовская обл., г. Ростов-на-Дону, ул. Кропоткина, 4а</t>
  </si>
  <si>
    <t>61:44:0081629:14</t>
  </si>
  <si>
    <t>Ростовская обл., г. Ростов-на-Дону, ул. Кропоткина, 4б</t>
  </si>
  <si>
    <t>61:44:0081631:33</t>
  </si>
  <si>
    <t>Ростовская обл, г Ростов-на-Дону, ул Тоннельная, 34</t>
  </si>
  <si>
    <t>61:44:0081701:18</t>
  </si>
  <si>
    <t>Ростовская обл., г. Ростов-на-Дону, ул. Немировича-Данченко</t>
  </si>
  <si>
    <t>61:44:0081703:10</t>
  </si>
  <si>
    <t>Ростовская обл., г. Ростов-на-Дону, ул. Испытательная, 12/69</t>
  </si>
  <si>
    <t>61:44:0081703:19</t>
  </si>
  <si>
    <t>Ростовская обл., г. Ростов-на-Дону, ул. Калитвинская, 7</t>
  </si>
  <si>
    <t>61:44:0081704:10</t>
  </si>
  <si>
    <t>Ростовская обл., г. Ростов-на-Дону, ул. Калитвинская, 17</t>
  </si>
  <si>
    <t>61:44:0081705:217</t>
  </si>
  <si>
    <t>Ростовская область, г. Ростов-на-Дону, ул. Калитвинская, 14</t>
  </si>
  <si>
    <t>61:44:0081706:4</t>
  </si>
  <si>
    <t>Ростовская обл., г. Ростов-на-Дону, ул. Подъездная, 33/30</t>
  </si>
  <si>
    <t>61:44:0081707:34</t>
  </si>
  <si>
    <t>Ростовская обл., г. Ростов-на-Дону, пер. Ростовский, 34</t>
  </si>
  <si>
    <t>61:44:0081708:281</t>
  </si>
  <si>
    <t>Ростовская область, г Ростов-на-Дону, пер Каляевский, №31</t>
  </si>
  <si>
    <t>61:44:0081708:39</t>
  </si>
  <si>
    <t>Ростовская обл., г. Ростов-на-Дону, ул. Подъездная, 2</t>
  </si>
  <si>
    <t>61:44:0081709:18</t>
  </si>
  <si>
    <t>Ростовская обл., г. Ростов-на-Дону, пер. Боевой, 37/13</t>
  </si>
  <si>
    <t>61:44:0081710:38</t>
  </si>
  <si>
    <t>Ростовская обл., г. Ростов-на-Дону, ул. Подъездная, 14/64</t>
  </si>
  <si>
    <t>61:44:0081713:24</t>
  </si>
  <si>
    <t>Ростовская обл., г. Ростов-на-Дону, пер. Вольный, 1</t>
  </si>
  <si>
    <t>61:44:0081713:30</t>
  </si>
  <si>
    <t>Ростовская обл., г. Ростов-на-Дону, пер. Вольный, 7</t>
  </si>
  <si>
    <t>61:44:0081713:31</t>
  </si>
  <si>
    <t>Ростовская обл., г. Ростов-на-Дону, пер. Вольный, 7а</t>
  </si>
  <si>
    <t>61:44:0081713:50</t>
  </si>
  <si>
    <t>Ростовская обл., г. Ростов-на-Дону, пер. Вольный, 9</t>
  </si>
  <si>
    <t>61:44:0081714:12</t>
  </si>
  <si>
    <t>Ростовская обл., г. Ростов-на-Дону, ул. Цезаря Куникова, 31</t>
  </si>
  <si>
    <t>61:44:0081714:2</t>
  </si>
  <si>
    <t>Ростовская обл., г. Ростов-на-Дону, пер. Фруктовый, 17</t>
  </si>
  <si>
    <t>61:44:0081715:10</t>
  </si>
  <si>
    <t>Ростовская обл., г. Ростов-на-Дону, пер. Грозненский, 3</t>
  </si>
  <si>
    <t>61:44:0081715:12</t>
  </si>
  <si>
    <t>обл. Ростовская, г. Ростов-на-Дону,, ул. Цезаря Куникова, дом 39</t>
  </si>
  <si>
    <t>61:44:0081715:19</t>
  </si>
  <si>
    <t>Ростовская обл., г. Ростов-на-Дону, пер. Фруктовый, 8</t>
  </si>
  <si>
    <t>61:44:0081715:7</t>
  </si>
  <si>
    <t>Ростовская обл., г. Ростов-на-Дону, пер. Грозненский, 5</t>
  </si>
  <si>
    <t>61:44:0081715:9</t>
  </si>
  <si>
    <t>Ростовская обл., г. Ростов-на-Дону, пер. Грозненский, 3б</t>
  </si>
  <si>
    <t>61:44:0081723:27</t>
  </si>
  <si>
    <t>Ростовская обл., г. Ростов-на-Дону, ул. Немировича-Данченко, 32б</t>
  </si>
  <si>
    <t>61:44:0081723:46</t>
  </si>
  <si>
    <t>Ростовская обл., г. Ростов-на-Дону, пер. Орджоникидзе, 43</t>
  </si>
  <si>
    <t>61:44:0081724:30</t>
  </si>
  <si>
    <t>Ростовская обл., г. Ростов-на-Дону, пер. Боевой, 34, кв. 2</t>
  </si>
  <si>
    <t>61:44:0081724:31</t>
  </si>
  <si>
    <t>Ростовская обл., г. Ростов-на-Дону, пер. Боевой, 34-б, кв. 1</t>
  </si>
  <si>
    <t>61:44:0081724:48</t>
  </si>
  <si>
    <t>Ростовская обл., г. Ростов-на-Дону, ул. Немировича-Данченко, 39 "б"</t>
  </si>
  <si>
    <t>61:44:0081727:63</t>
  </si>
  <si>
    <t>Ростовская обл., г. Ростов-на-Дону, пер. Ростовский, 24</t>
  </si>
  <si>
    <t>61:44:0081728:12</t>
  </si>
  <si>
    <t>Ростовская обл., г. Ростов-на-Дону, пер. Ростовский, 15б</t>
  </si>
  <si>
    <t>61:44:0081728:28</t>
  </si>
  <si>
    <t>Ростовская обл., г. Ростов-на-Дону, пер. Айвазовского, 14б</t>
  </si>
  <si>
    <t>61:44:0081728:45</t>
  </si>
  <si>
    <t>Ростовская обл., г. Ростов-на-Дону, пер. Ростовский, 9</t>
  </si>
  <si>
    <t>61:44:0081728:7</t>
  </si>
  <si>
    <t>Ростовская обл., г. Ростов-на-Дону, пер. Ростовский, 19</t>
  </si>
  <si>
    <t>61:44:0081731:4</t>
  </si>
  <si>
    <t>Ростовская обл., г. Ростов-на-Дону, ул. Немировича-Данченко, 19А/46</t>
  </si>
  <si>
    <t>61:44:0081733:39</t>
  </si>
  <si>
    <t>Ростовская обл., г. Ростов-на-Дону, пер. Орджоникидзе, 20-а</t>
  </si>
  <si>
    <t>61:44:0081733:40</t>
  </si>
  <si>
    <t>Ростовская обл., г. Ростов-на-Дону, пер. Орджоникидзе, 20-б</t>
  </si>
  <si>
    <t>61:44:0081734:13</t>
  </si>
  <si>
    <t>Ростовская обл., г. Ростов-на-Дону, пер. Ставропольский, 12а</t>
  </si>
  <si>
    <t>61:44:0081734:16</t>
  </si>
  <si>
    <t>Ростовская обл., г. Ростов-на-Дону, пер. Ставропольский, 16</t>
  </si>
  <si>
    <t>61:44:0081734:26</t>
  </si>
  <si>
    <t>Ростовская обл., г. Ростов-на-Дону, ул. Горская, 32</t>
  </si>
  <si>
    <t>61:44:0081734:45</t>
  </si>
  <si>
    <t>Ростовская обл., г. Ростов-на-Дону, пер. Краснознаменный, 7</t>
  </si>
  <si>
    <t>61:44:0081734:9</t>
  </si>
  <si>
    <t>Ростовская обл., г. Ростов-на-Дону, пер. Ставропольский, 8</t>
  </si>
  <si>
    <t>61:44:0081735:21</t>
  </si>
  <si>
    <t>Ростовская обл., г. Ростов-на-Дону, пер. Краснознаменный, 41</t>
  </si>
  <si>
    <t>61:44:0081735:34</t>
  </si>
  <si>
    <t>Ростовская обл., г. Ростов-на-Дону, пер. Ставропольский, 36</t>
  </si>
  <si>
    <t>61:44:0081735:36</t>
  </si>
  <si>
    <t>Ростовская обл., г. Ростов-на-Дону, пер. Ставропольский, 38</t>
  </si>
  <si>
    <t>61:44:0081735:51</t>
  </si>
  <si>
    <t>Ростовская обл., г. Ростов-на-Дону, пер. Ставропольский, 52</t>
  </si>
  <si>
    <t>61:44:0081737:17</t>
  </si>
  <si>
    <t>обл. Ростовская, г. Ростов-на-Дону, ул. Горская, дом 27</t>
  </si>
  <si>
    <t>61:44:0081737:20</t>
  </si>
  <si>
    <t>Ростовская обл., г. Ростов-на-Дону, ул. Горская, 29</t>
  </si>
  <si>
    <t>61:44:0081738:19</t>
  </si>
  <si>
    <t>Ростовская обл., г. Ростов-на-Дону, ул. Погодина, 73</t>
  </si>
  <si>
    <t>61:44:0081740:6</t>
  </si>
  <si>
    <t>Ростовская обл., г. Ростов-на-Дону, пер. Парковый, 14-б</t>
  </si>
  <si>
    <t>61:44:0081801:22</t>
  </si>
  <si>
    <t>Ростовская обл., г. Ростов-на-Дону, ул. Ларина,  2/3 , бокс 7</t>
  </si>
  <si>
    <t>61:44:0081901:3</t>
  </si>
  <si>
    <t>Ростовская обл., г. Ростов-на-Дону, ул. Текучева, 236</t>
  </si>
  <si>
    <t>61:44:0081905:16</t>
  </si>
  <si>
    <t>Ростовская обл., г. Ростов-на-Дону, ул. Катаева, 319</t>
  </si>
  <si>
    <t>61:44:0081905:44</t>
  </si>
  <si>
    <t>61:44:0082002:15</t>
  </si>
  <si>
    <t>Ростовская обл., г. Ростов-на-Дону, ул. Крайсовпрофовская, 30/15</t>
  </si>
  <si>
    <t>61:44:0082002:8</t>
  </si>
  <si>
    <t>Ростовская обл., г. Ростов-на-Дону, пер. Почтовый, 9</t>
  </si>
  <si>
    <t>61:44:0082003:29</t>
  </si>
  <si>
    <t>Ростовская обл., г. Ростов-на-Дону, ул. Подтелкова, 18б</t>
  </si>
  <si>
    <t>61:44:0082003:30</t>
  </si>
  <si>
    <t>Ростовская обл., г. Ростов-на-Дону, ул. Ивановского, 11</t>
  </si>
  <si>
    <t>61:44:0082006:1</t>
  </si>
  <si>
    <t>Ростовская обл., г. Ростов-на-Дону, ул. Нансена, 96/2</t>
  </si>
  <si>
    <t>61:44:0082009:3</t>
  </si>
  <si>
    <t>Ростовская обл., г. Ростов-на-Дону, ул. Розы Люксембург, 2</t>
  </si>
  <si>
    <t>61:44:0082014:30</t>
  </si>
  <si>
    <t>Ростовская обл., г. Ростов-на-Дону, ул. Стадионная, 16/1</t>
  </si>
  <si>
    <t>61:44:0082014:34</t>
  </si>
  <si>
    <t>Ростовская обл., г. Ростов-на-Дону, пер. Донбассовский, 15</t>
  </si>
  <si>
    <t>61:44:0082040:41</t>
  </si>
  <si>
    <t>Ростовская обл, г Ростов-на-Дону, пер Соборный, № 83а бокс 5</t>
  </si>
  <si>
    <t>61:44:0082103:29</t>
  </si>
  <si>
    <t>обл. Ростовская, г. Ростов-на-Дону,, ул. Импульсная, дом 52</t>
  </si>
  <si>
    <t>61:44:0082103:35</t>
  </si>
  <si>
    <t>Ростовская область, Октябрьский район, ДНТ "Импульс" (5-я линия, 55)</t>
  </si>
  <si>
    <t>61:44:0082103:77</t>
  </si>
  <si>
    <t>Ростовская область, г. Ростов-на-Дону, СТ "Импульс" ( 3 линия 33)</t>
  </si>
  <si>
    <t>61:44:0082104:49</t>
  </si>
  <si>
    <t>61:44:0082105:224</t>
  </si>
  <si>
    <t>Российская Федерация, Ростовская область, город Ростов-на-Дону, Октябрьский район, улица Добрая, № 24</t>
  </si>
  <si>
    <t>61:44:0082105:736</t>
  </si>
  <si>
    <t>Ростовская область, г Ростов-на-Дону, СТ "Импульс" (8 линия 42)</t>
  </si>
  <si>
    <t>61:44:0082302:8</t>
  </si>
  <si>
    <t>Ростовская обл., г. Ростов-на-Дону, ул. Иловайская, 14а</t>
  </si>
  <si>
    <t>61:44:0082304:33</t>
  </si>
  <si>
    <t>Ростовская обл., г Ростов-на-Дону, ул Иловайская,  24</t>
  </si>
  <si>
    <t>61:44:0082304:41</t>
  </si>
  <si>
    <t>Ростовская обл., г Ростов-на-Дону, ул Борисоглебская,  45</t>
  </si>
  <si>
    <t>61:44:0082306:12</t>
  </si>
  <si>
    <t>Ростовская обл., г Ростов-на-Дону,Октябрьский район, СНТ "Горархитектор" (11)</t>
  </si>
  <si>
    <t>61:44:0082306:14</t>
  </si>
  <si>
    <t>Ростовская обл., г Ростов-на-Дону, СНТ "Горархитектор",  4</t>
  </si>
  <si>
    <t>61:44:0082308:6</t>
  </si>
  <si>
    <t>Ростовская обл., г Ростов-на-Дону, ул Борисоглебская,  73</t>
  </si>
  <si>
    <t>61:44:0082310:10</t>
  </si>
  <si>
    <t>Ростовская обл., г. Ростов-на-Дону, ул. Тракторная, 21</t>
  </si>
  <si>
    <t>61:44:0082310:21</t>
  </si>
  <si>
    <t>Ростовская обл., г. Ростов-на-Дону, ул. Тракторная, 61а</t>
  </si>
  <si>
    <t>61:44:0082314:11</t>
  </si>
  <si>
    <t>Ростовская обл., г. Ростов-на-Дону, пер. Курильский, 5б</t>
  </si>
  <si>
    <t>61:44:0082315:1</t>
  </si>
  <si>
    <t>Ростовская обл., г. Ростов-на-Дону, пер. Экскаваторный, 3</t>
  </si>
  <si>
    <t>61:44:0082316:22</t>
  </si>
  <si>
    <t>Ростовская обл., г. Ростов-на-Дону, ул. Тракторная, 8</t>
  </si>
  <si>
    <t>61:44:0082319:18</t>
  </si>
  <si>
    <t>Ростовская обл., г. Ростов-на-Дону, СТ Архитектор, (49)</t>
  </si>
  <si>
    <t>61:44:0082324:20</t>
  </si>
  <si>
    <t>Ростовская обл., г. Ростов-на-Дону, ул. Борисоглебская, 38</t>
  </si>
  <si>
    <t>61:44:0082324:24</t>
  </si>
  <si>
    <t>Ростовская обл., г. Ростов-на-Дону, ул. Борисоглебская, 30</t>
  </si>
  <si>
    <t>61:44:0082324:33</t>
  </si>
  <si>
    <t>Ростовская обл., г. Ростов-на-Дону, ул. Борисоглебская, 12а</t>
  </si>
  <si>
    <t>61:44:0082325:12</t>
  </si>
  <si>
    <t>Ростовская обл., г. Ростов-на-Дону, ул. Тракторная, 87в</t>
  </si>
  <si>
    <t>61:44:0082325:14</t>
  </si>
  <si>
    <t>Ростовская обл., г. Ростов-на-Дону, ул. Тракторная, 83</t>
  </si>
  <si>
    <t>61:44:0082331:10</t>
  </si>
  <si>
    <t>Ростовская обл., г. Ростов-на-Дону, ул. Иловайская, 60а</t>
  </si>
  <si>
    <t>61:44:0082331:13</t>
  </si>
  <si>
    <t>Ростовская обл., г. Ростов-на-Дону, ул. Иловайская, 58</t>
  </si>
  <si>
    <t>61:44:0082332:9</t>
  </si>
  <si>
    <t>Ростовская обл., г. Ростов-на-Дону, ул. Куликовская, 10</t>
  </si>
  <si>
    <t>61:44:0082402:15</t>
  </si>
  <si>
    <t>Ростовская обл., г. Ростов-на-Дону, ул. Ольгинская, 33</t>
  </si>
  <si>
    <t>61:44:0082405:2</t>
  </si>
  <si>
    <t>Ростовская обл., г. Ростов-на-Дону, ул. Днепроградская, 2</t>
  </si>
  <si>
    <t>61:44:0082405:22</t>
  </si>
  <si>
    <t>Ростовская обл., г. Ростов-на-Дону, ул. Днепроградская, 22</t>
  </si>
  <si>
    <t>61:44:0082405:6</t>
  </si>
  <si>
    <t>Ростовская обл., г. Ростов-на-Дону, ул. Днепроградская, 6</t>
  </si>
  <si>
    <t>61:44:0082406:18</t>
  </si>
  <si>
    <t>Ростовская обл., г. Ростов-на-Дону, ул. Обливская, 18</t>
  </si>
  <si>
    <t>61:44:0082407:18</t>
  </si>
  <si>
    <t>Ростовская обл., г. Ростов-на-Дону, ул. Полоцкая, 18</t>
  </si>
  <si>
    <t>61:44:0082408:10</t>
  </si>
  <si>
    <t>Ростовская обл., г. Ростов-на-Дону, ул. Ольгинская, 12</t>
  </si>
  <si>
    <t>61:44:0082410:3</t>
  </si>
  <si>
    <t>Ростовская обл., г. Ростов-на-Дону, ул. Неклиновская,  27а</t>
  </si>
  <si>
    <t>61:44:0082501:103</t>
  </si>
  <si>
    <t>61:44:0082501:110</t>
  </si>
  <si>
    <t>61:44:0082501:138</t>
  </si>
  <si>
    <t>Ростовская обл., г. Ростов-на-Дону, Октябрьский район, СНТ "Полиграфист", 157</t>
  </si>
  <si>
    <t>61:44:0082501:158</t>
  </si>
  <si>
    <t>Ростовская обл., г. Ростов-на-Дону, Октябрьский район, СНТ "Полиграфист-1", 171</t>
  </si>
  <si>
    <t>61:44:0082501:162</t>
  </si>
  <si>
    <t>61:44:0082501:193</t>
  </si>
  <si>
    <t>Ростовская обл., г. Ростов-на-Дону,Октябрьский район, СНТ "Полиграфист", 131</t>
  </si>
  <si>
    <t>61:44:0082501:460</t>
  </si>
  <si>
    <t>Ростовская область, г. Ростов-на-Дону, с/т  "Полиграфист", уч. 117</t>
  </si>
  <si>
    <t>61:44:0082501:501</t>
  </si>
  <si>
    <t>Ростовская область, г. Ростов-на-Дону, с/т "Полиграфист-1" (97)</t>
  </si>
  <si>
    <t>61:44:0082501:550</t>
  </si>
  <si>
    <t>Ростовская область, г Ростов-на-Дону, с/т "Полиграфист-1" (32)</t>
  </si>
  <si>
    <t>61:44:0082501:80</t>
  </si>
  <si>
    <t>Ростовская область, г Ростов-на-Дону, сад Полиграфист</t>
  </si>
  <si>
    <t>61:44:0082501:82</t>
  </si>
  <si>
    <t>61:44:0082501:99</t>
  </si>
  <si>
    <t>61:44:0082504:58</t>
  </si>
  <si>
    <t>Ростовская область, г. Ростов-на-Дону, с/т "Весна", (28)</t>
  </si>
  <si>
    <t>61:44:0082601:87</t>
  </si>
  <si>
    <t>Ростовская область, г. Ростов-на-Дону, с/т "Защитник", 7/25</t>
  </si>
  <si>
    <t>61:44:0082601:86</t>
  </si>
  <si>
    <t>Ростовская область, г. Ростов-на-Дону, с/т "Защитник", (21/16)</t>
  </si>
  <si>
    <t>61:44:0082613:1014</t>
  </si>
  <si>
    <t>Ростовская обл., г. Ростов-на-Дону, СНТ "Защитник", 20/12</t>
  </si>
  <si>
    <t>61:44:0082613:1023</t>
  </si>
  <si>
    <t>Ростовская обл., г. Ростов-на-Дону, СНТ  "Защитник",  24/51</t>
  </si>
  <si>
    <t>61:44:0082613:1043</t>
  </si>
  <si>
    <t>Ростовская обл., г. Ростов-на-Дону, СНТ "Защитник", 24/57</t>
  </si>
  <si>
    <t>61:44:0082613:1050</t>
  </si>
  <si>
    <t>Ростовская обл., г. Ростов-на-Дону, СНТ "Защитник", 15/13</t>
  </si>
  <si>
    <t>61:44:0082613:1056</t>
  </si>
  <si>
    <t>Ростовская обл., г. Ростов-на-Дону, СНТ "Защитник", 12/1</t>
  </si>
  <si>
    <t>61:44:0082613:1059</t>
  </si>
  <si>
    <t>Ростовская обл., г. Ростов-на-Дону, СНТ "Защитник", 10/54</t>
  </si>
  <si>
    <t>61:44:0082613:1069</t>
  </si>
  <si>
    <t>Ростовская обл., г. Ростов-на-Дону, Октябрьский район, СНТ "Защитник", 22/31</t>
  </si>
  <si>
    <t>61:44:0082613:1076</t>
  </si>
  <si>
    <t>Ростовская обл., г. Ростов-на-Дону, СНТ "Защитник", 11/1</t>
  </si>
  <si>
    <t>61:44:0082613:1160</t>
  </si>
  <si>
    <t>Ростовская обл, г Ростов-на-Дону, СНТ "Защитник" (25/46)</t>
  </si>
  <si>
    <t>61:44:0082613:1202</t>
  </si>
  <si>
    <t>Ростовская обл., г. Ростов-на-Дону, СНТ "Защитник" (9/20)</t>
  </si>
  <si>
    <t>61:44:0082613:1205</t>
  </si>
  <si>
    <t>Ростовская обл., г. Ростов-на-Дону, СНТ "Защитник" (12/30)</t>
  </si>
  <si>
    <t>61:44:0082613:1306</t>
  </si>
  <si>
    <t>Ростовская область, г. Ростов-на-Дону, СТ "Защитник" (16/52)</t>
  </si>
  <si>
    <t>61:44:0082613:1389</t>
  </si>
  <si>
    <t>Ростовская область, г. Ростов-на-Дону, с/т "Защитник" (6/27)</t>
  </si>
  <si>
    <t>61:44:0082613:1391</t>
  </si>
  <si>
    <t>Ростовская область, г. Ростов-на-Дону, с/т "Защитник" (24/36)</t>
  </si>
  <si>
    <t>61:44:0082613:1403</t>
  </si>
  <si>
    <t>Ростовская область, г. Ростов-на-Дону, СТ "Защитник" (17/8)</t>
  </si>
  <si>
    <t>61:44:0082613:1449</t>
  </si>
  <si>
    <t>Ростовская область, г. Ростов-на-Дону, с/т "Защитник", (16/61)</t>
  </si>
  <si>
    <t>61:44:0082613:1453</t>
  </si>
  <si>
    <t>Ростовская область, г. Ростов-на-Дону, с/т "Защитник", (16/39)</t>
  </si>
  <si>
    <t>61:44:0082613:1499</t>
  </si>
  <si>
    <t>Ростовская область, г. Ростов-на-Дону, с/т "Защитник" (3/14)</t>
  </si>
  <si>
    <t>61:44:0082613:1506</t>
  </si>
  <si>
    <t>Ростовская область, г. Ростов-на-Дону, с/т "Защитник" (6/12)</t>
  </si>
  <si>
    <t>61:44:0082613:1540</t>
  </si>
  <si>
    <t>Российская Федерация, Ростовская область, г Ростов-на-Дону, Октябрьский район, ул 8-я Ненаглядная, № 5</t>
  </si>
  <si>
    <t>61:44:0082613:1542</t>
  </si>
  <si>
    <t>Российская Федерация, Ростовская область, город Ростов-на-Дону, Октябрьский район, улица 9-я Ненаглядная, №8</t>
  </si>
  <si>
    <t>61:44:0082613:1624</t>
  </si>
  <si>
    <t>Ростовская область, г. Ростов-на-Дону, СТ "Защитник" (20/14)</t>
  </si>
  <si>
    <t>61:44:0082613:1709</t>
  </si>
  <si>
    <t>Ростовская область, г. Ростов-на-Дону, с/т "Защитник", (12/11)</t>
  </si>
  <si>
    <t>61:44:0082613:1719</t>
  </si>
  <si>
    <t>Ростовская область, г. Ростов-на-Дону, СТ "Защитник" (13/35)</t>
  </si>
  <si>
    <t>61:44:0082613:1744</t>
  </si>
  <si>
    <t>Ростовская область, г. Ростов-на-Дону, с/т "Защитник" (16/16)</t>
  </si>
  <si>
    <t>61:44:0082613:1802</t>
  </si>
  <si>
    <t>Ростовская область, г Ростов-на-Дону, СТ "Защитник" (13/51)</t>
  </si>
  <si>
    <t>61:44:0082613:1834</t>
  </si>
  <si>
    <t>Ростовская область, г Ростов-на-Дону, с/т "Защитник" (22/61)</t>
  </si>
  <si>
    <t>61:44:0082613:1871</t>
  </si>
  <si>
    <t>Ростовская область, г Ростов-на-Дону, с/т "Защитник", (21/10)</t>
  </si>
  <si>
    <t>61:44:0082613:1873</t>
  </si>
  <si>
    <t>Ростовская область, г Ростов-на-Дону, с/т "Защитник", (16/18)</t>
  </si>
  <si>
    <t>61:44:0082613:1906</t>
  </si>
  <si>
    <t>Ростовская область, г Ростов-на-Дону, с/т "Защитник" (23/22)</t>
  </si>
  <si>
    <t>61:44:0082613:2000</t>
  </si>
  <si>
    <t>Ростовская область, г. Ростов-на-Дону, СТ "Защитник" (15/9)</t>
  </si>
  <si>
    <t>61:44:0082613:2003</t>
  </si>
  <si>
    <t>Ростовская область, г. Ростов-на-Дону, с/т "Защитник", 24/17</t>
  </si>
  <si>
    <t>61:44:0082613:2008</t>
  </si>
  <si>
    <t>Ростовская область, г. Ростов-на-Дону, с/т "Защитник" (4/13)</t>
  </si>
  <si>
    <t>61:44:0082613:2093</t>
  </si>
  <si>
    <t>Ростовская область, г Ростов-на-Дону, с/т "Защитник" (17/27)</t>
  </si>
  <si>
    <t>61:44:0082613:504</t>
  </si>
  <si>
    <t>Ростовская обл., г. Ростов-на-Дону, Октябрьский район, СНТ "Защитник" (7/12)</t>
  </si>
  <si>
    <t>61:44:0082613:506</t>
  </si>
  <si>
    <t>Ростовская обл., г. Ростов-на-Дону, Октябрьский район, СНТ "Защитник" (7/14)</t>
  </si>
  <si>
    <t>61:44:0082613:507</t>
  </si>
  <si>
    <t>61:44:0082613:540</t>
  </si>
  <si>
    <t>61:44:0082613:543</t>
  </si>
  <si>
    <t>61:44:0082613:544</t>
  </si>
  <si>
    <t>61:44:0082613:588</t>
  </si>
  <si>
    <t>61:44:0082613:590</t>
  </si>
  <si>
    <t>61:44:0082613:594</t>
  </si>
  <si>
    <t>Ростовская область, г. Ростов-на-Дону, Октябрьский район, СНТ "Защитник" (13/49)</t>
  </si>
  <si>
    <t>61:44:0082613:614</t>
  </si>
  <si>
    <t>61:44:0082613:698</t>
  </si>
  <si>
    <t>61:44:0082613:784</t>
  </si>
  <si>
    <t>61:44:0082613:787</t>
  </si>
  <si>
    <t>Ростовская обл., г. Ростов-на-Дону, Октябрьский район, СНТ "Защитник " (8/5)</t>
  </si>
  <si>
    <t>61:44:0082613:890</t>
  </si>
  <si>
    <t>61:44:0082613:952</t>
  </si>
  <si>
    <t>Ростовская обл., г. Ростов-на-Дону, СНТ "Защитник", 15/48</t>
  </si>
  <si>
    <t>61:44:0082613:955</t>
  </si>
  <si>
    <t>Ростовская обл., г. Ростов-на-Дону, СНТ "Защитник"  (24/27)</t>
  </si>
  <si>
    <t>61:44:0082613:964</t>
  </si>
  <si>
    <t>Ростовская обл., г. Ростов-на-Дону, СНТ "Защитник" (23/27)</t>
  </si>
  <si>
    <t>61:44:0082613:982</t>
  </si>
  <si>
    <t>Ростовская обл., г. Ростов-на-Дону,  СНТ "Защитник", 14/15</t>
  </si>
  <si>
    <t>61:44:0082805:29</t>
  </si>
  <si>
    <t>Ростовская обл., г. Ростов-на-Дону, ул. Народного Ополчения, 232/137</t>
  </si>
  <si>
    <t>61:44:0082806:27</t>
  </si>
  <si>
    <t>Ростовская обл., г. Ростов-на-Дону, ул. Черепахина, 219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</si>
</sst>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567"/>
  <sheetViews>
    <sheetView tabSelected="1" topLeftCell="A2015" workbookViewId="0">
      <selection activeCell="A2036" sqref="A2036:XFD2038"/>
    </sheetView>
  </sheetViews>
  <sheetFormatPr defaultRowHeight="15"/>
  <cols>
    <col min="1" max="1" width="21.7109375" customWidth="1"/>
    <col min="2" max="2" width="21" customWidth="1"/>
    <col min="3" max="3" width="21.42578125" customWidth="1"/>
    <col min="4" max="4" width="27.28515625" customWidth="1"/>
    <col min="5" max="5" width="24.42578125" customWidth="1"/>
    <col min="6" max="6" width="14" customWidth="1"/>
    <col min="7" max="7" width="25.28515625" customWidth="1"/>
    <col min="8" max="8" width="14.5703125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25</v>
      </c>
      <c r="B2" t="s">
        <v>9</v>
      </c>
      <c r="C2" t="s">
        <v>26</v>
      </c>
      <c r="D2" t="s">
        <v>16</v>
      </c>
      <c r="E2" t="s">
        <v>17</v>
      </c>
      <c r="F2">
        <v>799</v>
      </c>
      <c r="G2" t="s">
        <v>15</v>
      </c>
      <c r="H2" s="1">
        <v>35025</v>
      </c>
      <c r="I2" t="s">
        <v>13</v>
      </c>
    </row>
    <row r="3" spans="1:9">
      <c r="A3" t="s">
        <v>27</v>
      </c>
      <c r="B3" t="s">
        <v>9</v>
      </c>
      <c r="C3" t="s">
        <v>28</v>
      </c>
      <c r="D3" t="s">
        <v>16</v>
      </c>
      <c r="E3" t="s">
        <v>20</v>
      </c>
      <c r="F3">
        <v>16</v>
      </c>
      <c r="G3" t="s">
        <v>12</v>
      </c>
      <c r="H3" s="1">
        <v>41346</v>
      </c>
      <c r="I3" t="s">
        <v>13</v>
      </c>
    </row>
    <row r="4" spans="1:9">
      <c r="A4" t="s">
        <v>29</v>
      </c>
      <c r="B4" t="s">
        <v>9</v>
      </c>
      <c r="C4" t="s">
        <v>30</v>
      </c>
      <c r="D4" t="s">
        <v>16</v>
      </c>
      <c r="E4" t="s">
        <v>20</v>
      </c>
      <c r="F4">
        <v>60000</v>
      </c>
      <c r="G4" t="s">
        <v>12</v>
      </c>
      <c r="H4" s="1">
        <v>41346</v>
      </c>
      <c r="I4" t="s">
        <v>13</v>
      </c>
    </row>
    <row r="5" spans="1:9">
      <c r="A5" t="s">
        <v>31</v>
      </c>
      <c r="B5" t="s">
        <v>9</v>
      </c>
      <c r="C5" t="s">
        <v>32</v>
      </c>
      <c r="D5" t="s">
        <v>16</v>
      </c>
      <c r="E5" t="s">
        <v>17</v>
      </c>
      <c r="F5">
        <v>480</v>
      </c>
      <c r="G5" t="s">
        <v>15</v>
      </c>
      <c r="H5" s="1">
        <v>43298</v>
      </c>
      <c r="I5" t="s">
        <v>13</v>
      </c>
    </row>
    <row r="6" spans="1:9">
      <c r="A6" t="s">
        <v>33</v>
      </c>
      <c r="B6" t="s">
        <v>9</v>
      </c>
      <c r="C6" t="s">
        <v>34</v>
      </c>
      <c r="D6" t="s">
        <v>16</v>
      </c>
      <c r="E6" t="s">
        <v>17</v>
      </c>
      <c r="F6">
        <v>595</v>
      </c>
      <c r="G6" t="s">
        <v>12</v>
      </c>
      <c r="H6" s="1">
        <v>43523</v>
      </c>
      <c r="I6" t="s">
        <v>13</v>
      </c>
    </row>
    <row r="7" spans="1:9">
      <c r="A7" t="s">
        <v>35</v>
      </c>
      <c r="B7" t="s">
        <v>9</v>
      </c>
      <c r="C7" t="s">
        <v>36</v>
      </c>
      <c r="D7" t="s">
        <v>16</v>
      </c>
      <c r="E7" t="s">
        <v>17</v>
      </c>
      <c r="F7">
        <v>497</v>
      </c>
      <c r="G7" t="s">
        <v>12</v>
      </c>
      <c r="H7" s="1">
        <v>43642</v>
      </c>
      <c r="I7" t="s">
        <v>13</v>
      </c>
    </row>
    <row r="8" spans="1:9">
      <c r="A8" t="s">
        <v>37</v>
      </c>
      <c r="B8" t="s">
        <v>9</v>
      </c>
      <c r="C8" t="s">
        <v>38</v>
      </c>
      <c r="D8" t="s">
        <v>16</v>
      </c>
      <c r="E8" t="s">
        <v>17</v>
      </c>
      <c r="F8">
        <v>605</v>
      </c>
      <c r="G8" t="s">
        <v>12</v>
      </c>
      <c r="H8" s="1">
        <v>43726</v>
      </c>
      <c r="I8" t="s">
        <v>13</v>
      </c>
    </row>
    <row r="9" spans="1:9">
      <c r="A9" t="s">
        <v>39</v>
      </c>
      <c r="B9" t="s">
        <v>9</v>
      </c>
      <c r="C9" t="s">
        <v>40</v>
      </c>
      <c r="D9" t="s">
        <v>16</v>
      </c>
      <c r="E9" t="s">
        <v>17</v>
      </c>
      <c r="F9">
        <v>812</v>
      </c>
      <c r="G9" t="s">
        <v>15</v>
      </c>
      <c r="H9" s="1">
        <v>35516</v>
      </c>
      <c r="I9" t="s">
        <v>13</v>
      </c>
    </row>
    <row r="10" spans="1:9">
      <c r="A10" t="s">
        <v>41</v>
      </c>
      <c r="B10" t="s">
        <v>9</v>
      </c>
      <c r="C10" t="s">
        <v>42</v>
      </c>
      <c r="D10" t="s">
        <v>16</v>
      </c>
      <c r="E10" t="s">
        <v>19</v>
      </c>
      <c r="F10">
        <v>629</v>
      </c>
      <c r="G10" t="s">
        <v>15</v>
      </c>
      <c r="H10" s="1">
        <v>35516</v>
      </c>
      <c r="I10" t="s">
        <v>13</v>
      </c>
    </row>
    <row r="11" spans="1:9">
      <c r="A11" t="s">
        <v>43</v>
      </c>
      <c r="B11" t="s">
        <v>9</v>
      </c>
      <c r="C11" t="s">
        <v>44</v>
      </c>
      <c r="D11" t="s">
        <v>16</v>
      </c>
      <c r="E11" t="s">
        <v>17</v>
      </c>
      <c r="F11">
        <v>715</v>
      </c>
      <c r="G11" t="s">
        <v>15</v>
      </c>
      <c r="H11" s="1">
        <v>40623</v>
      </c>
      <c r="I11" t="s">
        <v>13</v>
      </c>
    </row>
    <row r="12" spans="1:9">
      <c r="A12" t="s">
        <v>45</v>
      </c>
      <c r="B12" t="s">
        <v>9</v>
      </c>
      <c r="C12" t="s">
        <v>46</v>
      </c>
      <c r="D12" t="s">
        <v>16</v>
      </c>
      <c r="E12" t="s">
        <v>17</v>
      </c>
      <c r="F12">
        <v>1017</v>
      </c>
      <c r="G12" t="s">
        <v>15</v>
      </c>
      <c r="H12" s="1">
        <v>35754</v>
      </c>
      <c r="I12" t="s">
        <v>13</v>
      </c>
    </row>
    <row r="13" spans="1:9">
      <c r="A13" t="s">
        <v>47</v>
      </c>
      <c r="B13" t="s">
        <v>9</v>
      </c>
      <c r="C13" t="s">
        <v>48</v>
      </c>
      <c r="D13" t="s">
        <v>16</v>
      </c>
      <c r="E13" t="s">
        <v>17</v>
      </c>
      <c r="F13">
        <v>802</v>
      </c>
      <c r="G13" t="s">
        <v>15</v>
      </c>
      <c r="H13" s="1">
        <v>35319</v>
      </c>
      <c r="I13" t="s">
        <v>13</v>
      </c>
    </row>
    <row r="14" spans="1:9">
      <c r="A14" t="s">
        <v>49</v>
      </c>
      <c r="B14" t="s">
        <v>9</v>
      </c>
      <c r="C14" t="s">
        <v>50</v>
      </c>
      <c r="D14" t="s">
        <v>16</v>
      </c>
      <c r="E14" t="s">
        <v>19</v>
      </c>
      <c r="F14">
        <v>1005</v>
      </c>
      <c r="G14" t="s">
        <v>12</v>
      </c>
      <c r="H14" s="1">
        <v>40703</v>
      </c>
      <c r="I14" t="s">
        <v>13</v>
      </c>
    </row>
    <row r="15" spans="1:9">
      <c r="A15" t="s">
        <v>51</v>
      </c>
      <c r="B15" t="s">
        <v>9</v>
      </c>
      <c r="C15" t="s">
        <v>52</v>
      </c>
      <c r="D15" t="s">
        <v>16</v>
      </c>
      <c r="E15" t="s">
        <v>19</v>
      </c>
      <c r="F15">
        <v>375</v>
      </c>
      <c r="G15" t="s">
        <v>12</v>
      </c>
      <c r="H15" s="1">
        <v>35516</v>
      </c>
      <c r="I15" t="s">
        <v>13</v>
      </c>
    </row>
    <row r="16" spans="1:9">
      <c r="A16" t="s">
        <v>53</v>
      </c>
      <c r="B16" t="s">
        <v>9</v>
      </c>
      <c r="C16" t="s">
        <v>54</v>
      </c>
      <c r="D16" t="s">
        <v>16</v>
      </c>
      <c r="E16" t="s">
        <v>17</v>
      </c>
      <c r="F16">
        <v>531</v>
      </c>
      <c r="G16" t="s">
        <v>15</v>
      </c>
      <c r="H16" s="1">
        <v>36487</v>
      </c>
      <c r="I16" t="s">
        <v>13</v>
      </c>
    </row>
    <row r="17" spans="1:9">
      <c r="A17" t="s">
        <v>55</v>
      </c>
      <c r="B17" t="s">
        <v>9</v>
      </c>
      <c r="C17" t="s">
        <v>56</v>
      </c>
      <c r="D17" t="s">
        <v>16</v>
      </c>
      <c r="E17" t="s">
        <v>17</v>
      </c>
      <c r="F17">
        <v>18170</v>
      </c>
      <c r="G17" t="s">
        <v>15</v>
      </c>
      <c r="H17" s="1">
        <v>41632</v>
      </c>
      <c r="I17" t="s">
        <v>13</v>
      </c>
    </row>
    <row r="18" spans="1:9">
      <c r="A18" t="s">
        <v>57</v>
      </c>
      <c r="B18" t="s">
        <v>9</v>
      </c>
      <c r="C18" t="s">
        <v>58</v>
      </c>
      <c r="D18" t="s">
        <v>16</v>
      </c>
      <c r="E18" t="s">
        <v>17</v>
      </c>
      <c r="F18">
        <v>650</v>
      </c>
      <c r="G18" t="s">
        <v>12</v>
      </c>
      <c r="H18" s="1">
        <v>43488</v>
      </c>
      <c r="I18" t="s">
        <v>13</v>
      </c>
    </row>
    <row r="19" spans="1:9">
      <c r="A19" t="s">
        <v>59</v>
      </c>
      <c r="B19" t="s">
        <v>9</v>
      </c>
      <c r="C19" t="s">
        <v>60</v>
      </c>
      <c r="D19" t="s">
        <v>16</v>
      </c>
      <c r="E19" t="s">
        <v>17</v>
      </c>
      <c r="F19">
        <v>613</v>
      </c>
      <c r="G19" t="s">
        <v>12</v>
      </c>
      <c r="H19" s="1">
        <v>35300</v>
      </c>
      <c r="I19" t="s">
        <v>13</v>
      </c>
    </row>
    <row r="20" spans="1:9">
      <c r="A20" t="s">
        <v>61</v>
      </c>
      <c r="B20" t="s">
        <v>9</v>
      </c>
      <c r="C20" t="s">
        <v>62</v>
      </c>
      <c r="D20" t="s">
        <v>16</v>
      </c>
      <c r="E20" t="s">
        <v>17</v>
      </c>
      <c r="F20">
        <v>648</v>
      </c>
      <c r="G20" t="s">
        <v>12</v>
      </c>
      <c r="H20" s="1">
        <v>38694</v>
      </c>
      <c r="I20" t="s">
        <v>13</v>
      </c>
    </row>
    <row r="21" spans="1:9">
      <c r="A21" t="s">
        <v>63</v>
      </c>
      <c r="B21" t="s">
        <v>9</v>
      </c>
      <c r="C21" t="s">
        <v>64</v>
      </c>
      <c r="D21" t="s">
        <v>16</v>
      </c>
      <c r="E21" t="s">
        <v>17</v>
      </c>
      <c r="F21">
        <v>648</v>
      </c>
      <c r="G21" t="s">
        <v>12</v>
      </c>
      <c r="H21" s="1">
        <v>34054</v>
      </c>
      <c r="I21" t="s">
        <v>13</v>
      </c>
    </row>
    <row r="22" spans="1:9">
      <c r="A22" t="s">
        <v>65</v>
      </c>
      <c r="B22" t="s">
        <v>9</v>
      </c>
      <c r="C22" t="s">
        <v>66</v>
      </c>
      <c r="D22" t="s">
        <v>16</v>
      </c>
      <c r="E22" t="s">
        <v>17</v>
      </c>
      <c r="F22">
        <v>653</v>
      </c>
      <c r="G22" t="s">
        <v>15</v>
      </c>
      <c r="H22" s="1">
        <v>35264</v>
      </c>
      <c r="I22" t="s">
        <v>13</v>
      </c>
    </row>
    <row r="23" spans="1:9">
      <c r="A23" t="s">
        <v>67</v>
      </c>
      <c r="B23" t="s">
        <v>9</v>
      </c>
      <c r="C23" t="s">
        <v>68</v>
      </c>
      <c r="D23" t="s">
        <v>16</v>
      </c>
      <c r="E23" t="s">
        <v>17</v>
      </c>
      <c r="F23">
        <v>835</v>
      </c>
      <c r="G23" t="s">
        <v>12</v>
      </c>
      <c r="H23" s="1">
        <v>34464</v>
      </c>
      <c r="I23" t="s">
        <v>13</v>
      </c>
    </row>
    <row r="24" spans="1:9">
      <c r="A24" t="s">
        <v>69</v>
      </c>
      <c r="B24" t="s">
        <v>9</v>
      </c>
      <c r="C24" t="s">
        <v>70</v>
      </c>
      <c r="D24" t="s">
        <v>16</v>
      </c>
      <c r="E24" t="s">
        <v>17</v>
      </c>
      <c r="F24">
        <v>692</v>
      </c>
      <c r="G24" t="s">
        <v>12</v>
      </c>
      <c r="H24" s="1">
        <v>34464</v>
      </c>
      <c r="I24" t="s">
        <v>13</v>
      </c>
    </row>
    <row r="25" spans="1:9">
      <c r="A25" t="s">
        <v>71</v>
      </c>
      <c r="B25" t="s">
        <v>9</v>
      </c>
      <c r="C25" t="s">
        <v>72</v>
      </c>
      <c r="D25" t="s">
        <v>16</v>
      </c>
      <c r="E25" t="s">
        <v>17</v>
      </c>
      <c r="F25">
        <v>556</v>
      </c>
      <c r="G25" t="s">
        <v>12</v>
      </c>
      <c r="H25" s="1">
        <v>35033</v>
      </c>
      <c r="I25" t="s">
        <v>13</v>
      </c>
    </row>
    <row r="26" spans="1:9">
      <c r="A26" t="s">
        <v>73</v>
      </c>
      <c r="B26" t="s">
        <v>9</v>
      </c>
      <c r="C26" t="s">
        <v>74</v>
      </c>
      <c r="D26" t="s">
        <v>16</v>
      </c>
      <c r="E26" t="s">
        <v>17</v>
      </c>
      <c r="F26">
        <v>524</v>
      </c>
      <c r="G26" t="s">
        <v>12</v>
      </c>
      <c r="H26" s="1">
        <v>40339</v>
      </c>
      <c r="I26" t="s">
        <v>13</v>
      </c>
    </row>
    <row r="27" spans="1:9">
      <c r="A27" t="s">
        <v>75</v>
      </c>
      <c r="B27" t="s">
        <v>9</v>
      </c>
      <c r="C27" t="s">
        <v>76</v>
      </c>
      <c r="D27" t="s">
        <v>16</v>
      </c>
      <c r="E27" t="s">
        <v>17</v>
      </c>
      <c r="F27">
        <v>818</v>
      </c>
      <c r="G27" t="s">
        <v>12</v>
      </c>
      <c r="H27" s="1">
        <v>40339</v>
      </c>
      <c r="I27" t="s">
        <v>13</v>
      </c>
    </row>
    <row r="28" spans="1:9">
      <c r="A28" t="s">
        <v>77</v>
      </c>
      <c r="B28" t="s">
        <v>9</v>
      </c>
      <c r="C28" t="s">
        <v>78</v>
      </c>
      <c r="D28" t="s">
        <v>16</v>
      </c>
      <c r="E28" t="s">
        <v>17</v>
      </c>
      <c r="F28">
        <v>870</v>
      </c>
      <c r="G28" t="s">
        <v>12</v>
      </c>
      <c r="H28" s="1">
        <v>34992</v>
      </c>
      <c r="I28" t="s">
        <v>13</v>
      </c>
    </row>
    <row r="29" spans="1:9">
      <c r="A29" t="s">
        <v>79</v>
      </c>
      <c r="B29" t="s">
        <v>9</v>
      </c>
      <c r="C29" t="s">
        <v>80</v>
      </c>
      <c r="D29" t="s">
        <v>16</v>
      </c>
      <c r="E29" t="s">
        <v>17</v>
      </c>
      <c r="F29">
        <v>663</v>
      </c>
      <c r="G29" t="s">
        <v>12</v>
      </c>
      <c r="H29" s="1">
        <v>34992</v>
      </c>
      <c r="I29" t="s">
        <v>13</v>
      </c>
    </row>
    <row r="30" spans="1:9">
      <c r="A30" t="s">
        <v>81</v>
      </c>
      <c r="B30" t="s">
        <v>9</v>
      </c>
      <c r="C30" t="s">
        <v>82</v>
      </c>
      <c r="D30" t="s">
        <v>16</v>
      </c>
      <c r="E30" t="s">
        <v>19</v>
      </c>
      <c r="F30">
        <v>832</v>
      </c>
      <c r="G30" t="s">
        <v>12</v>
      </c>
      <c r="H30" s="1">
        <v>37620</v>
      </c>
      <c r="I30" t="s">
        <v>13</v>
      </c>
    </row>
    <row r="31" spans="1:9">
      <c r="A31" t="s">
        <v>83</v>
      </c>
      <c r="B31" t="s">
        <v>9</v>
      </c>
      <c r="C31" t="s">
        <v>84</v>
      </c>
      <c r="D31" t="s">
        <v>16</v>
      </c>
      <c r="E31" t="s">
        <v>19</v>
      </c>
      <c r="F31">
        <v>600</v>
      </c>
      <c r="G31" t="s">
        <v>12</v>
      </c>
      <c r="H31" s="1">
        <v>37620</v>
      </c>
      <c r="I31" t="s">
        <v>13</v>
      </c>
    </row>
    <row r="32" spans="1:9">
      <c r="A32" t="s">
        <v>85</v>
      </c>
      <c r="B32" t="s">
        <v>9</v>
      </c>
      <c r="C32" t="s">
        <v>86</v>
      </c>
      <c r="D32" t="s">
        <v>16</v>
      </c>
      <c r="E32" t="s">
        <v>19</v>
      </c>
      <c r="F32">
        <v>600</v>
      </c>
      <c r="G32" t="s">
        <v>12</v>
      </c>
      <c r="H32" s="1">
        <v>37620</v>
      </c>
      <c r="I32" t="s">
        <v>13</v>
      </c>
    </row>
    <row r="33" spans="1:9">
      <c r="A33" t="s">
        <v>87</v>
      </c>
      <c r="B33" t="s">
        <v>9</v>
      </c>
      <c r="C33" t="s">
        <v>88</v>
      </c>
      <c r="D33" t="s">
        <v>16</v>
      </c>
      <c r="E33" t="s">
        <v>19</v>
      </c>
      <c r="F33">
        <v>406</v>
      </c>
      <c r="G33" t="s">
        <v>12</v>
      </c>
      <c r="H33" s="1">
        <v>37620</v>
      </c>
      <c r="I33" t="s">
        <v>13</v>
      </c>
    </row>
    <row r="34" spans="1:9">
      <c r="A34" t="s">
        <v>89</v>
      </c>
      <c r="B34" t="s">
        <v>9</v>
      </c>
      <c r="C34" t="s">
        <v>90</v>
      </c>
      <c r="D34" t="s">
        <v>16</v>
      </c>
      <c r="E34" t="s">
        <v>19</v>
      </c>
      <c r="F34">
        <v>575</v>
      </c>
      <c r="G34" t="s">
        <v>12</v>
      </c>
      <c r="H34" s="1">
        <v>37620</v>
      </c>
      <c r="I34" t="s">
        <v>13</v>
      </c>
    </row>
    <row r="35" spans="1:9">
      <c r="A35" t="s">
        <v>91</v>
      </c>
      <c r="B35" t="s">
        <v>9</v>
      </c>
      <c r="C35" t="s">
        <v>92</v>
      </c>
      <c r="D35" t="s">
        <v>16</v>
      </c>
      <c r="E35" t="s">
        <v>18</v>
      </c>
      <c r="F35">
        <v>326</v>
      </c>
      <c r="G35" t="s">
        <v>12</v>
      </c>
      <c r="H35" s="1">
        <v>34176</v>
      </c>
      <c r="I35" t="s">
        <v>13</v>
      </c>
    </row>
    <row r="36" spans="1:9">
      <c r="A36" t="s">
        <v>93</v>
      </c>
      <c r="B36" t="s">
        <v>9</v>
      </c>
      <c r="C36" t="s">
        <v>94</v>
      </c>
      <c r="D36" t="s">
        <v>16</v>
      </c>
      <c r="E36" t="s">
        <v>19</v>
      </c>
      <c r="F36">
        <v>565</v>
      </c>
      <c r="G36" t="s">
        <v>12</v>
      </c>
      <c r="H36" s="1">
        <v>35516</v>
      </c>
      <c r="I36" t="s">
        <v>13</v>
      </c>
    </row>
    <row r="37" spans="1:9">
      <c r="A37" t="s">
        <v>95</v>
      </c>
      <c r="B37" t="s">
        <v>9</v>
      </c>
      <c r="C37" t="s">
        <v>96</v>
      </c>
      <c r="D37" t="s">
        <v>16</v>
      </c>
      <c r="E37" t="s">
        <v>19</v>
      </c>
      <c r="F37">
        <v>747</v>
      </c>
      <c r="G37" t="s">
        <v>12</v>
      </c>
      <c r="H37" s="1">
        <v>37620</v>
      </c>
      <c r="I37" t="s">
        <v>13</v>
      </c>
    </row>
    <row r="38" spans="1:9">
      <c r="A38" t="s">
        <v>97</v>
      </c>
      <c r="B38" t="s">
        <v>9</v>
      </c>
      <c r="C38" t="s">
        <v>98</v>
      </c>
      <c r="D38" t="s">
        <v>16</v>
      </c>
      <c r="E38" t="s">
        <v>19</v>
      </c>
      <c r="F38">
        <v>1049</v>
      </c>
      <c r="G38" t="s">
        <v>15</v>
      </c>
      <c r="H38" s="1">
        <v>41295</v>
      </c>
      <c r="I38" t="s">
        <v>13</v>
      </c>
    </row>
    <row r="39" spans="1:9">
      <c r="A39" t="s">
        <v>99</v>
      </c>
      <c r="B39" t="s">
        <v>9</v>
      </c>
      <c r="C39" t="s">
        <v>100</v>
      </c>
      <c r="D39" t="s">
        <v>16</v>
      </c>
      <c r="E39" t="s">
        <v>19</v>
      </c>
      <c r="F39">
        <v>445</v>
      </c>
      <c r="G39" t="s">
        <v>15</v>
      </c>
      <c r="H39" s="1">
        <v>37620</v>
      </c>
      <c r="I39" t="s">
        <v>13</v>
      </c>
    </row>
    <row r="40" spans="1:9">
      <c r="A40" t="s">
        <v>101</v>
      </c>
      <c r="B40" t="s">
        <v>9</v>
      </c>
      <c r="C40" t="s">
        <v>102</v>
      </c>
      <c r="D40" t="s">
        <v>16</v>
      </c>
      <c r="E40" t="s">
        <v>19</v>
      </c>
      <c r="F40">
        <v>827</v>
      </c>
      <c r="G40" t="s">
        <v>15</v>
      </c>
      <c r="H40" s="1">
        <v>37620</v>
      </c>
      <c r="I40" t="s">
        <v>13</v>
      </c>
    </row>
    <row r="41" spans="1:9">
      <c r="A41" t="s">
        <v>103</v>
      </c>
      <c r="B41" t="s">
        <v>9</v>
      </c>
      <c r="C41" t="s">
        <v>104</v>
      </c>
      <c r="D41" t="s">
        <v>16</v>
      </c>
      <c r="E41" t="s">
        <v>19</v>
      </c>
      <c r="F41">
        <v>681</v>
      </c>
      <c r="G41" t="s">
        <v>15</v>
      </c>
      <c r="H41" s="1">
        <v>37620</v>
      </c>
      <c r="I41" t="s">
        <v>13</v>
      </c>
    </row>
    <row r="42" spans="1:9">
      <c r="A42" t="s">
        <v>105</v>
      </c>
      <c r="B42" t="s">
        <v>9</v>
      </c>
      <c r="C42" t="s">
        <v>106</v>
      </c>
      <c r="D42" t="s">
        <v>16</v>
      </c>
      <c r="E42" t="s">
        <v>19</v>
      </c>
      <c r="F42">
        <v>355</v>
      </c>
      <c r="G42" t="s">
        <v>12</v>
      </c>
      <c r="H42" s="1">
        <v>37620</v>
      </c>
      <c r="I42" t="s">
        <v>13</v>
      </c>
    </row>
    <row r="43" spans="1:9">
      <c r="A43" t="s">
        <v>107</v>
      </c>
      <c r="B43" t="s">
        <v>9</v>
      </c>
      <c r="C43" t="s">
        <v>108</v>
      </c>
      <c r="D43" t="s">
        <v>16</v>
      </c>
      <c r="E43" t="s">
        <v>17</v>
      </c>
      <c r="F43">
        <v>500</v>
      </c>
      <c r="G43" t="s">
        <v>12</v>
      </c>
      <c r="H43" s="1">
        <v>35516</v>
      </c>
      <c r="I43" t="s">
        <v>13</v>
      </c>
    </row>
    <row r="44" spans="1:9">
      <c r="A44" t="s">
        <v>109</v>
      </c>
      <c r="B44" t="s">
        <v>9</v>
      </c>
      <c r="C44" t="s">
        <v>110</v>
      </c>
      <c r="D44" t="s">
        <v>16</v>
      </c>
      <c r="E44" t="s">
        <v>17</v>
      </c>
      <c r="F44">
        <v>502</v>
      </c>
      <c r="G44" t="s">
        <v>15</v>
      </c>
      <c r="H44" s="1">
        <v>34127</v>
      </c>
      <c r="I44" t="s">
        <v>13</v>
      </c>
    </row>
    <row r="45" spans="1:9">
      <c r="A45" t="s">
        <v>111</v>
      </c>
      <c r="B45" t="s">
        <v>9</v>
      </c>
      <c r="C45" t="s">
        <v>112</v>
      </c>
      <c r="D45" t="s">
        <v>16</v>
      </c>
      <c r="E45" t="s">
        <v>17</v>
      </c>
      <c r="F45">
        <v>497</v>
      </c>
      <c r="G45" t="s">
        <v>15</v>
      </c>
      <c r="H45" s="1">
        <v>40378</v>
      </c>
      <c r="I45" t="s">
        <v>13</v>
      </c>
    </row>
    <row r="46" spans="1:9">
      <c r="A46" t="s">
        <v>113</v>
      </c>
      <c r="B46" t="s">
        <v>9</v>
      </c>
      <c r="C46" t="s">
        <v>114</v>
      </c>
      <c r="D46" t="s">
        <v>16</v>
      </c>
      <c r="E46" t="s">
        <v>17</v>
      </c>
      <c r="F46">
        <v>772</v>
      </c>
      <c r="G46" t="s">
        <v>15</v>
      </c>
      <c r="H46" s="1">
        <v>40718</v>
      </c>
      <c r="I46" t="s">
        <v>13</v>
      </c>
    </row>
    <row r="47" spans="1:9">
      <c r="A47" t="s">
        <v>115</v>
      </c>
      <c r="B47" t="s">
        <v>9</v>
      </c>
      <c r="C47" t="s">
        <v>116</v>
      </c>
      <c r="D47" t="s">
        <v>16</v>
      </c>
      <c r="E47" t="s">
        <v>17</v>
      </c>
      <c r="F47">
        <v>476</v>
      </c>
      <c r="G47" t="s">
        <v>12</v>
      </c>
      <c r="H47" s="1">
        <v>41253</v>
      </c>
      <c r="I47" t="s">
        <v>13</v>
      </c>
    </row>
    <row r="48" spans="1:9">
      <c r="A48" t="s">
        <v>117</v>
      </c>
      <c r="B48" t="s">
        <v>9</v>
      </c>
      <c r="C48" t="s">
        <v>118</v>
      </c>
      <c r="D48" t="s">
        <v>16</v>
      </c>
      <c r="E48" t="s">
        <v>17</v>
      </c>
      <c r="F48">
        <v>750</v>
      </c>
      <c r="G48" t="s">
        <v>15</v>
      </c>
      <c r="H48" s="1">
        <v>41500</v>
      </c>
      <c r="I48" t="s">
        <v>13</v>
      </c>
    </row>
    <row r="49" spans="1:9">
      <c r="A49" t="s">
        <v>119</v>
      </c>
      <c r="B49" t="s">
        <v>9</v>
      </c>
      <c r="C49" t="s">
        <v>120</v>
      </c>
      <c r="D49" t="s">
        <v>16</v>
      </c>
      <c r="E49" t="s">
        <v>17</v>
      </c>
      <c r="F49">
        <v>515</v>
      </c>
      <c r="G49" t="s">
        <v>15</v>
      </c>
      <c r="H49" s="1">
        <v>42150</v>
      </c>
      <c r="I49" t="s">
        <v>13</v>
      </c>
    </row>
    <row r="50" spans="1:9">
      <c r="A50" t="s">
        <v>121</v>
      </c>
      <c r="B50" t="s">
        <v>9</v>
      </c>
      <c r="C50" t="s">
        <v>122</v>
      </c>
      <c r="D50" t="s">
        <v>16</v>
      </c>
      <c r="E50" t="s">
        <v>17</v>
      </c>
      <c r="F50">
        <v>513</v>
      </c>
      <c r="G50" t="s">
        <v>12</v>
      </c>
      <c r="H50" s="1">
        <v>42681</v>
      </c>
      <c r="I50" t="s">
        <v>13</v>
      </c>
    </row>
    <row r="51" spans="1:9">
      <c r="A51" t="s">
        <v>123</v>
      </c>
      <c r="B51" t="s">
        <v>9</v>
      </c>
      <c r="C51" t="s">
        <v>124</v>
      </c>
      <c r="D51" t="s">
        <v>16</v>
      </c>
      <c r="E51" t="s">
        <v>17</v>
      </c>
      <c r="F51">
        <v>654</v>
      </c>
      <c r="G51" t="s">
        <v>15</v>
      </c>
      <c r="H51" s="1">
        <v>43664</v>
      </c>
      <c r="I51" t="s">
        <v>13</v>
      </c>
    </row>
    <row r="52" spans="1:9">
      <c r="A52" t="s">
        <v>125</v>
      </c>
      <c r="B52" t="s">
        <v>9</v>
      </c>
      <c r="C52" t="s">
        <v>126</v>
      </c>
      <c r="D52" t="s">
        <v>16</v>
      </c>
      <c r="E52" t="s">
        <v>17</v>
      </c>
      <c r="F52">
        <v>639</v>
      </c>
      <c r="G52" t="s">
        <v>12</v>
      </c>
      <c r="H52" s="1">
        <v>34008</v>
      </c>
      <c r="I52" t="s">
        <v>13</v>
      </c>
    </row>
    <row r="53" spans="1:9">
      <c r="A53" t="s">
        <v>127</v>
      </c>
      <c r="B53" t="s">
        <v>9</v>
      </c>
      <c r="C53" t="s">
        <v>128</v>
      </c>
      <c r="D53" t="s">
        <v>16</v>
      </c>
      <c r="E53" t="s">
        <v>17</v>
      </c>
      <c r="F53">
        <v>489</v>
      </c>
      <c r="G53" t="s">
        <v>12</v>
      </c>
      <c r="H53" s="1">
        <v>34008</v>
      </c>
      <c r="I53" t="s">
        <v>13</v>
      </c>
    </row>
    <row r="54" spans="1:9">
      <c r="A54" t="s">
        <v>129</v>
      </c>
      <c r="B54" t="s">
        <v>9</v>
      </c>
      <c r="C54" t="s">
        <v>130</v>
      </c>
      <c r="D54" t="s">
        <v>16</v>
      </c>
      <c r="E54" t="s">
        <v>17</v>
      </c>
      <c r="F54">
        <v>667</v>
      </c>
      <c r="G54" t="s">
        <v>15</v>
      </c>
      <c r="H54" s="1">
        <v>34649</v>
      </c>
      <c r="I54" t="s">
        <v>13</v>
      </c>
    </row>
    <row r="55" spans="1:9">
      <c r="A55" t="s">
        <v>131</v>
      </c>
      <c r="B55" t="s">
        <v>9</v>
      </c>
      <c r="C55" t="s">
        <v>132</v>
      </c>
      <c r="D55" t="s">
        <v>16</v>
      </c>
      <c r="E55" t="s">
        <v>17</v>
      </c>
      <c r="F55">
        <v>505</v>
      </c>
      <c r="G55" t="s">
        <v>15</v>
      </c>
      <c r="H55" s="1">
        <v>40582</v>
      </c>
      <c r="I55" t="s">
        <v>13</v>
      </c>
    </row>
    <row r="56" spans="1:9">
      <c r="A56" t="s">
        <v>133</v>
      </c>
      <c r="B56" t="s">
        <v>9</v>
      </c>
      <c r="C56" t="s">
        <v>134</v>
      </c>
      <c r="D56" t="s">
        <v>16</v>
      </c>
      <c r="E56" t="s">
        <v>17</v>
      </c>
      <c r="F56">
        <v>503</v>
      </c>
      <c r="G56" t="s">
        <v>15</v>
      </c>
      <c r="H56" s="1">
        <v>40905</v>
      </c>
      <c r="I56" t="s">
        <v>13</v>
      </c>
    </row>
    <row r="57" spans="1:9">
      <c r="A57" t="s">
        <v>135</v>
      </c>
      <c r="B57" t="s">
        <v>9</v>
      </c>
      <c r="C57" t="s">
        <v>136</v>
      </c>
      <c r="D57" t="s">
        <v>16</v>
      </c>
      <c r="E57" t="s">
        <v>17</v>
      </c>
      <c r="F57">
        <v>516</v>
      </c>
      <c r="G57" t="s">
        <v>12</v>
      </c>
      <c r="H57" s="1">
        <v>42179</v>
      </c>
      <c r="I57" t="s">
        <v>13</v>
      </c>
    </row>
    <row r="58" spans="1:9">
      <c r="A58" t="s">
        <v>137</v>
      </c>
      <c r="B58" t="s">
        <v>9</v>
      </c>
      <c r="C58" t="s">
        <v>138</v>
      </c>
      <c r="D58" t="s">
        <v>10</v>
      </c>
      <c r="E58" t="s">
        <v>17</v>
      </c>
      <c r="F58">
        <v>512</v>
      </c>
      <c r="G58" t="s">
        <v>12</v>
      </c>
      <c r="H58" s="1">
        <v>42663</v>
      </c>
      <c r="I58" t="s">
        <v>13</v>
      </c>
    </row>
    <row r="59" spans="1:9">
      <c r="A59" t="s">
        <v>139</v>
      </c>
      <c r="B59" t="s">
        <v>9</v>
      </c>
      <c r="C59" t="s">
        <v>140</v>
      </c>
      <c r="D59" t="s">
        <v>16</v>
      </c>
      <c r="E59" t="s">
        <v>17</v>
      </c>
      <c r="F59">
        <v>510</v>
      </c>
      <c r="G59" t="s">
        <v>12</v>
      </c>
      <c r="H59" s="1">
        <v>35955</v>
      </c>
      <c r="I59" t="s">
        <v>13</v>
      </c>
    </row>
    <row r="60" spans="1:9">
      <c r="A60" t="s">
        <v>141</v>
      </c>
      <c r="B60" t="s">
        <v>9</v>
      </c>
      <c r="C60" t="s">
        <v>142</v>
      </c>
      <c r="D60" t="s">
        <v>16</v>
      </c>
      <c r="E60" t="s">
        <v>17</v>
      </c>
      <c r="F60">
        <v>505</v>
      </c>
      <c r="G60" t="s">
        <v>12</v>
      </c>
      <c r="H60" s="1">
        <v>35325</v>
      </c>
      <c r="I60" t="s">
        <v>13</v>
      </c>
    </row>
    <row r="61" spans="1:9">
      <c r="A61" t="s">
        <v>143</v>
      </c>
      <c r="B61" t="s">
        <v>9</v>
      </c>
      <c r="C61" t="s">
        <v>144</v>
      </c>
      <c r="D61" t="s">
        <v>16</v>
      </c>
      <c r="E61" t="s">
        <v>17</v>
      </c>
      <c r="F61">
        <v>626</v>
      </c>
      <c r="G61" t="s">
        <v>12</v>
      </c>
      <c r="H61" s="1">
        <v>34930</v>
      </c>
      <c r="I61" t="s">
        <v>13</v>
      </c>
    </row>
    <row r="62" spans="1:9">
      <c r="A62" t="s">
        <v>145</v>
      </c>
      <c r="B62" t="s">
        <v>9</v>
      </c>
      <c r="C62" t="s">
        <v>146</v>
      </c>
      <c r="D62" t="s">
        <v>16</v>
      </c>
      <c r="E62" t="s">
        <v>17</v>
      </c>
      <c r="F62">
        <v>580</v>
      </c>
      <c r="G62" t="s">
        <v>15</v>
      </c>
      <c r="H62" s="1">
        <v>34930</v>
      </c>
      <c r="I62" t="s">
        <v>13</v>
      </c>
    </row>
    <row r="63" spans="1:9">
      <c r="A63" t="s">
        <v>147</v>
      </c>
      <c r="B63" t="s">
        <v>9</v>
      </c>
      <c r="C63" t="s">
        <v>148</v>
      </c>
      <c r="D63" t="s">
        <v>16</v>
      </c>
      <c r="E63" t="s">
        <v>17</v>
      </c>
      <c r="F63">
        <v>587</v>
      </c>
      <c r="G63" t="s">
        <v>12</v>
      </c>
      <c r="H63" s="1">
        <v>34760</v>
      </c>
      <c r="I63" t="s">
        <v>13</v>
      </c>
    </row>
    <row r="64" spans="1:9">
      <c r="A64" t="s">
        <v>149</v>
      </c>
      <c r="B64" t="s">
        <v>9</v>
      </c>
      <c r="C64" t="s">
        <v>150</v>
      </c>
      <c r="D64" t="s">
        <v>16</v>
      </c>
      <c r="E64" t="s">
        <v>17</v>
      </c>
      <c r="F64">
        <v>611</v>
      </c>
      <c r="G64" t="s">
        <v>15</v>
      </c>
      <c r="H64" s="1">
        <v>35426</v>
      </c>
      <c r="I64" t="s">
        <v>13</v>
      </c>
    </row>
    <row r="65" spans="1:9">
      <c r="A65" t="s">
        <v>151</v>
      </c>
      <c r="B65" t="s">
        <v>9</v>
      </c>
      <c r="C65" t="s">
        <v>152</v>
      </c>
      <c r="D65" t="s">
        <v>16</v>
      </c>
      <c r="E65" t="s">
        <v>17</v>
      </c>
      <c r="F65">
        <v>613</v>
      </c>
      <c r="G65" t="s">
        <v>12</v>
      </c>
      <c r="H65" s="1">
        <v>40855</v>
      </c>
      <c r="I65" t="s">
        <v>13</v>
      </c>
    </row>
    <row r="66" spans="1:9">
      <c r="A66" t="s">
        <v>153</v>
      </c>
      <c r="B66" t="s">
        <v>9</v>
      </c>
      <c r="C66" t="s">
        <v>154</v>
      </c>
      <c r="D66" t="s">
        <v>16</v>
      </c>
      <c r="E66" t="s">
        <v>17</v>
      </c>
      <c r="F66">
        <v>598</v>
      </c>
      <c r="G66" t="s">
        <v>15</v>
      </c>
      <c r="H66" s="1">
        <v>41624</v>
      </c>
      <c r="I66" t="s">
        <v>13</v>
      </c>
    </row>
    <row r="67" spans="1:9">
      <c r="A67" t="s">
        <v>155</v>
      </c>
      <c r="B67" t="s">
        <v>9</v>
      </c>
      <c r="C67" t="s">
        <v>156</v>
      </c>
      <c r="D67" t="s">
        <v>16</v>
      </c>
      <c r="E67" t="s">
        <v>17</v>
      </c>
      <c r="F67">
        <v>623</v>
      </c>
      <c r="G67" t="s">
        <v>15</v>
      </c>
      <c r="H67" s="1">
        <v>42382</v>
      </c>
      <c r="I67" t="s">
        <v>13</v>
      </c>
    </row>
    <row r="68" spans="1:9">
      <c r="A68" t="s">
        <v>157</v>
      </c>
      <c r="B68" t="s">
        <v>9</v>
      </c>
      <c r="C68" t="s">
        <v>158</v>
      </c>
      <c r="D68" t="s">
        <v>16</v>
      </c>
      <c r="E68" t="s">
        <v>17</v>
      </c>
      <c r="F68">
        <v>617</v>
      </c>
      <c r="G68" t="s">
        <v>15</v>
      </c>
      <c r="H68" s="1">
        <v>42382</v>
      </c>
      <c r="I68" t="s">
        <v>13</v>
      </c>
    </row>
    <row r="69" spans="1:9">
      <c r="A69" t="s">
        <v>159</v>
      </c>
      <c r="B69" t="s">
        <v>9</v>
      </c>
      <c r="C69" t="s">
        <v>160</v>
      </c>
      <c r="D69" t="s">
        <v>16</v>
      </c>
      <c r="E69" t="s">
        <v>17</v>
      </c>
      <c r="F69">
        <v>624</v>
      </c>
      <c r="G69" t="s">
        <v>12</v>
      </c>
      <c r="H69" s="1">
        <v>42573</v>
      </c>
      <c r="I69" t="s">
        <v>13</v>
      </c>
    </row>
    <row r="70" spans="1:9">
      <c r="A70" t="s">
        <v>161</v>
      </c>
      <c r="B70" t="s">
        <v>9</v>
      </c>
      <c r="C70" t="s">
        <v>162</v>
      </c>
      <c r="D70" t="s">
        <v>10</v>
      </c>
      <c r="E70" t="s">
        <v>17</v>
      </c>
      <c r="F70">
        <v>604</v>
      </c>
      <c r="G70" t="s">
        <v>12</v>
      </c>
      <c r="H70" s="1">
        <v>42663</v>
      </c>
      <c r="I70" t="s">
        <v>13</v>
      </c>
    </row>
    <row r="71" spans="1:9">
      <c r="A71" t="s">
        <v>163</v>
      </c>
      <c r="B71" t="s">
        <v>9</v>
      </c>
      <c r="C71" t="s">
        <v>164</v>
      </c>
      <c r="D71" t="s">
        <v>10</v>
      </c>
      <c r="E71" t="s">
        <v>17</v>
      </c>
      <c r="F71">
        <v>601</v>
      </c>
      <c r="G71" t="s">
        <v>12</v>
      </c>
      <c r="H71" s="1">
        <v>42709</v>
      </c>
      <c r="I71" t="s">
        <v>13</v>
      </c>
    </row>
    <row r="72" spans="1:9">
      <c r="A72" t="s">
        <v>165</v>
      </c>
      <c r="B72" t="s">
        <v>9</v>
      </c>
      <c r="C72" t="s">
        <v>166</v>
      </c>
      <c r="D72" t="s">
        <v>16</v>
      </c>
      <c r="E72" t="s">
        <v>17</v>
      </c>
      <c r="F72">
        <v>703</v>
      </c>
      <c r="G72" t="s">
        <v>12</v>
      </c>
      <c r="H72" s="1">
        <v>35541</v>
      </c>
      <c r="I72" t="s">
        <v>13</v>
      </c>
    </row>
    <row r="73" spans="1:9">
      <c r="A73" t="s">
        <v>167</v>
      </c>
      <c r="B73" t="s">
        <v>9</v>
      </c>
      <c r="C73" t="s">
        <v>168</v>
      </c>
      <c r="D73" t="s">
        <v>16</v>
      </c>
      <c r="E73" t="s">
        <v>17</v>
      </c>
      <c r="F73">
        <v>595</v>
      </c>
      <c r="G73" t="s">
        <v>15</v>
      </c>
      <c r="H73" s="1">
        <v>35410</v>
      </c>
      <c r="I73" t="s">
        <v>13</v>
      </c>
    </row>
    <row r="74" spans="1:9">
      <c r="A74" t="s">
        <v>169</v>
      </c>
      <c r="B74" t="s">
        <v>9</v>
      </c>
      <c r="C74" t="s">
        <v>170</v>
      </c>
      <c r="D74" t="s">
        <v>16</v>
      </c>
      <c r="E74" t="s">
        <v>17</v>
      </c>
      <c r="F74">
        <v>635</v>
      </c>
      <c r="G74" t="s">
        <v>12</v>
      </c>
      <c r="H74" s="1">
        <v>35541</v>
      </c>
      <c r="I74" t="s">
        <v>13</v>
      </c>
    </row>
    <row r="75" spans="1:9">
      <c r="A75" t="s">
        <v>171</v>
      </c>
      <c r="B75" t="s">
        <v>9</v>
      </c>
      <c r="C75" t="s">
        <v>172</v>
      </c>
      <c r="D75" t="s">
        <v>16</v>
      </c>
      <c r="E75" t="s">
        <v>17</v>
      </c>
      <c r="F75">
        <v>616</v>
      </c>
      <c r="G75" t="s">
        <v>12</v>
      </c>
      <c r="H75" s="1">
        <v>35541</v>
      </c>
      <c r="I75" t="s">
        <v>13</v>
      </c>
    </row>
    <row r="76" spans="1:9">
      <c r="A76" t="s">
        <v>173</v>
      </c>
      <c r="B76" t="s">
        <v>9</v>
      </c>
      <c r="C76" t="s">
        <v>174</v>
      </c>
      <c r="D76" t="s">
        <v>16</v>
      </c>
      <c r="E76" t="s">
        <v>17</v>
      </c>
      <c r="F76">
        <v>649</v>
      </c>
      <c r="G76" t="s">
        <v>12</v>
      </c>
      <c r="H76" s="1">
        <v>35541</v>
      </c>
      <c r="I76" t="s">
        <v>13</v>
      </c>
    </row>
    <row r="77" spans="1:9">
      <c r="A77" t="s">
        <v>175</v>
      </c>
      <c r="B77" t="s">
        <v>9</v>
      </c>
      <c r="C77" t="s">
        <v>176</v>
      </c>
      <c r="D77" t="s">
        <v>16</v>
      </c>
      <c r="E77" t="s">
        <v>17</v>
      </c>
      <c r="F77">
        <v>624</v>
      </c>
      <c r="G77" t="s">
        <v>12</v>
      </c>
      <c r="H77" s="1">
        <v>35541</v>
      </c>
      <c r="I77" t="s">
        <v>13</v>
      </c>
    </row>
    <row r="78" spans="1:9">
      <c r="A78" t="s">
        <v>177</v>
      </c>
      <c r="B78" t="s">
        <v>9</v>
      </c>
      <c r="C78" t="s">
        <v>178</v>
      </c>
      <c r="D78" t="s">
        <v>16</v>
      </c>
      <c r="E78" t="s">
        <v>17</v>
      </c>
      <c r="F78">
        <v>605</v>
      </c>
      <c r="G78" t="s">
        <v>12</v>
      </c>
      <c r="H78" s="1">
        <v>35541</v>
      </c>
      <c r="I78" t="s">
        <v>13</v>
      </c>
    </row>
    <row r="79" spans="1:9">
      <c r="A79" t="s">
        <v>179</v>
      </c>
      <c r="B79" t="s">
        <v>9</v>
      </c>
      <c r="C79" t="s">
        <v>180</v>
      </c>
      <c r="D79" t="s">
        <v>16</v>
      </c>
      <c r="E79" t="s">
        <v>17</v>
      </c>
      <c r="F79">
        <v>601</v>
      </c>
      <c r="G79" t="s">
        <v>12</v>
      </c>
      <c r="H79" s="1">
        <v>35541</v>
      </c>
      <c r="I79" t="s">
        <v>13</v>
      </c>
    </row>
    <row r="80" spans="1:9">
      <c r="A80" t="s">
        <v>181</v>
      </c>
      <c r="B80" t="s">
        <v>9</v>
      </c>
      <c r="C80" t="s">
        <v>182</v>
      </c>
      <c r="D80" t="s">
        <v>16</v>
      </c>
      <c r="E80" t="s">
        <v>17</v>
      </c>
      <c r="F80">
        <v>686</v>
      </c>
      <c r="G80" t="s">
        <v>12</v>
      </c>
      <c r="H80" s="1">
        <v>35541</v>
      </c>
      <c r="I80" t="s">
        <v>13</v>
      </c>
    </row>
    <row r="81" spans="1:9">
      <c r="A81" t="s">
        <v>183</v>
      </c>
      <c r="B81" t="s">
        <v>9</v>
      </c>
      <c r="C81" t="s">
        <v>184</v>
      </c>
      <c r="D81" t="s">
        <v>16</v>
      </c>
      <c r="E81" t="s">
        <v>17</v>
      </c>
      <c r="F81">
        <v>606</v>
      </c>
      <c r="G81" t="s">
        <v>12</v>
      </c>
      <c r="H81" s="1">
        <v>39218</v>
      </c>
      <c r="I81" t="s">
        <v>13</v>
      </c>
    </row>
    <row r="82" spans="1:9">
      <c r="A82" t="s">
        <v>185</v>
      </c>
      <c r="B82" t="s">
        <v>9</v>
      </c>
      <c r="C82" t="s">
        <v>186</v>
      </c>
      <c r="D82" t="s">
        <v>16</v>
      </c>
      <c r="E82" t="s">
        <v>17</v>
      </c>
      <c r="F82">
        <v>595</v>
      </c>
      <c r="G82" t="s">
        <v>12</v>
      </c>
      <c r="H82" s="1">
        <v>35387</v>
      </c>
      <c r="I82" t="s">
        <v>13</v>
      </c>
    </row>
    <row r="83" spans="1:9">
      <c r="A83" t="s">
        <v>187</v>
      </c>
      <c r="B83" t="s">
        <v>9</v>
      </c>
      <c r="C83" t="s">
        <v>188</v>
      </c>
      <c r="D83" t="s">
        <v>16</v>
      </c>
      <c r="E83" t="s">
        <v>17</v>
      </c>
      <c r="F83">
        <v>602</v>
      </c>
      <c r="G83" t="s">
        <v>12</v>
      </c>
      <c r="H83" s="1">
        <v>40336</v>
      </c>
      <c r="I83" t="s">
        <v>13</v>
      </c>
    </row>
    <row r="84" spans="1:9">
      <c r="A84" t="s">
        <v>189</v>
      </c>
      <c r="B84" t="s">
        <v>9</v>
      </c>
      <c r="C84" t="s">
        <v>190</v>
      </c>
      <c r="D84" t="s">
        <v>16</v>
      </c>
      <c r="E84" t="s">
        <v>17</v>
      </c>
      <c r="F84">
        <v>600</v>
      </c>
      <c r="G84" t="s">
        <v>12</v>
      </c>
      <c r="H84" s="1">
        <v>40336</v>
      </c>
      <c r="I84" t="s">
        <v>13</v>
      </c>
    </row>
    <row r="85" spans="1:9">
      <c r="A85" t="s">
        <v>191</v>
      </c>
      <c r="B85" t="s">
        <v>9</v>
      </c>
      <c r="C85" t="s">
        <v>192</v>
      </c>
      <c r="D85" t="s">
        <v>16</v>
      </c>
      <c r="E85" t="s">
        <v>17</v>
      </c>
      <c r="F85">
        <v>636</v>
      </c>
      <c r="G85" t="s">
        <v>12</v>
      </c>
      <c r="H85" s="1">
        <v>40385</v>
      </c>
      <c r="I85" t="s">
        <v>13</v>
      </c>
    </row>
    <row r="86" spans="1:9">
      <c r="A86" t="s">
        <v>193</v>
      </c>
      <c r="B86" t="s">
        <v>9</v>
      </c>
      <c r="C86" t="s">
        <v>194</v>
      </c>
      <c r="D86" t="s">
        <v>16</v>
      </c>
      <c r="E86" t="s">
        <v>17</v>
      </c>
      <c r="F86">
        <v>604</v>
      </c>
      <c r="G86" t="s">
        <v>12</v>
      </c>
      <c r="H86" s="1">
        <v>40963</v>
      </c>
      <c r="I86" t="s">
        <v>13</v>
      </c>
    </row>
    <row r="87" spans="1:9">
      <c r="A87" t="s">
        <v>195</v>
      </c>
      <c r="B87" t="s">
        <v>9</v>
      </c>
      <c r="C87" t="s">
        <v>196</v>
      </c>
      <c r="D87" t="s">
        <v>16</v>
      </c>
      <c r="E87" t="s">
        <v>17</v>
      </c>
      <c r="F87">
        <v>600</v>
      </c>
      <c r="G87" t="s">
        <v>12</v>
      </c>
      <c r="H87" s="1">
        <v>41562</v>
      </c>
      <c r="I87" t="s">
        <v>13</v>
      </c>
    </row>
    <row r="88" spans="1:9">
      <c r="A88" t="s">
        <v>197</v>
      </c>
      <c r="B88" t="s">
        <v>9</v>
      </c>
      <c r="C88" t="s">
        <v>198</v>
      </c>
      <c r="D88" t="s">
        <v>16</v>
      </c>
      <c r="E88" t="s">
        <v>17</v>
      </c>
      <c r="F88">
        <v>600</v>
      </c>
      <c r="G88" t="s">
        <v>12</v>
      </c>
      <c r="H88" s="1">
        <v>35418</v>
      </c>
      <c r="I88" t="s">
        <v>13</v>
      </c>
    </row>
    <row r="89" spans="1:9">
      <c r="A89" t="s">
        <v>199</v>
      </c>
      <c r="B89" t="s">
        <v>9</v>
      </c>
      <c r="C89" t="s">
        <v>200</v>
      </c>
      <c r="D89" t="s">
        <v>16</v>
      </c>
      <c r="E89" t="s">
        <v>17</v>
      </c>
      <c r="F89">
        <v>602</v>
      </c>
      <c r="G89" t="s">
        <v>12</v>
      </c>
      <c r="H89" s="1">
        <v>35541</v>
      </c>
      <c r="I89" t="s">
        <v>13</v>
      </c>
    </row>
    <row r="90" spans="1:9">
      <c r="A90" t="s">
        <v>201</v>
      </c>
      <c r="B90" t="s">
        <v>9</v>
      </c>
      <c r="C90" t="s">
        <v>202</v>
      </c>
      <c r="D90" t="s">
        <v>16</v>
      </c>
      <c r="E90" t="s">
        <v>17</v>
      </c>
      <c r="F90">
        <v>600</v>
      </c>
      <c r="G90" t="s">
        <v>12</v>
      </c>
      <c r="H90" s="1">
        <v>42207</v>
      </c>
      <c r="I90" t="s">
        <v>13</v>
      </c>
    </row>
    <row r="91" spans="1:9">
      <c r="A91" t="s">
        <v>203</v>
      </c>
      <c r="B91" t="s">
        <v>9</v>
      </c>
      <c r="C91" t="s">
        <v>204</v>
      </c>
      <c r="D91" t="s">
        <v>16</v>
      </c>
      <c r="E91" t="s">
        <v>17</v>
      </c>
      <c r="F91">
        <v>700</v>
      </c>
      <c r="G91" t="s">
        <v>12</v>
      </c>
      <c r="H91" s="1">
        <v>42605</v>
      </c>
      <c r="I91" t="s">
        <v>13</v>
      </c>
    </row>
    <row r="92" spans="1:9">
      <c r="A92" t="s">
        <v>205</v>
      </c>
      <c r="B92" t="s">
        <v>9</v>
      </c>
      <c r="C92" t="s">
        <v>206</v>
      </c>
      <c r="D92" t="s">
        <v>16</v>
      </c>
      <c r="E92" t="s">
        <v>17</v>
      </c>
      <c r="F92">
        <v>613</v>
      </c>
      <c r="G92" t="s">
        <v>15</v>
      </c>
      <c r="H92" s="1">
        <v>42695</v>
      </c>
      <c r="I92" t="s">
        <v>13</v>
      </c>
    </row>
    <row r="93" spans="1:9">
      <c r="A93" t="s">
        <v>207</v>
      </c>
      <c r="B93" t="s">
        <v>9</v>
      </c>
      <c r="C93" t="s">
        <v>208</v>
      </c>
      <c r="D93" t="s">
        <v>16</v>
      </c>
      <c r="E93" t="s">
        <v>17</v>
      </c>
      <c r="F93">
        <v>550</v>
      </c>
      <c r="G93" t="s">
        <v>12</v>
      </c>
      <c r="H93" s="1">
        <v>42697</v>
      </c>
      <c r="I93" t="s">
        <v>13</v>
      </c>
    </row>
    <row r="94" spans="1:9">
      <c r="A94" t="s">
        <v>209</v>
      </c>
      <c r="B94" t="s">
        <v>9</v>
      </c>
      <c r="C94" t="s">
        <v>210</v>
      </c>
      <c r="D94" t="s">
        <v>16</v>
      </c>
      <c r="E94" t="s">
        <v>17</v>
      </c>
      <c r="F94">
        <v>514</v>
      </c>
      <c r="G94" t="s">
        <v>15</v>
      </c>
      <c r="H94" s="1">
        <v>41702</v>
      </c>
      <c r="I94" t="s">
        <v>13</v>
      </c>
    </row>
    <row r="95" spans="1:9">
      <c r="A95" t="s">
        <v>211</v>
      </c>
      <c r="B95" t="s">
        <v>9</v>
      </c>
      <c r="C95" t="s">
        <v>212</v>
      </c>
      <c r="D95" t="s">
        <v>16</v>
      </c>
      <c r="E95" t="s">
        <v>17</v>
      </c>
      <c r="F95">
        <v>702</v>
      </c>
      <c r="G95" t="s">
        <v>12</v>
      </c>
      <c r="H95" s="1">
        <v>35710</v>
      </c>
      <c r="I95" t="s">
        <v>13</v>
      </c>
    </row>
    <row r="96" spans="1:9">
      <c r="A96" t="s">
        <v>213</v>
      </c>
      <c r="B96" t="s">
        <v>9</v>
      </c>
      <c r="C96" t="s">
        <v>214</v>
      </c>
      <c r="D96" t="s">
        <v>16</v>
      </c>
      <c r="E96" t="s">
        <v>17</v>
      </c>
      <c r="F96">
        <v>515</v>
      </c>
      <c r="G96" t="s">
        <v>12</v>
      </c>
      <c r="H96" s="1">
        <v>35788</v>
      </c>
      <c r="I96" t="s">
        <v>13</v>
      </c>
    </row>
    <row r="97" spans="1:9">
      <c r="A97" t="s">
        <v>215</v>
      </c>
      <c r="B97" t="s">
        <v>9</v>
      </c>
      <c r="C97" t="s">
        <v>216</v>
      </c>
      <c r="D97" t="s">
        <v>16</v>
      </c>
      <c r="E97" t="s">
        <v>17</v>
      </c>
      <c r="F97">
        <v>511</v>
      </c>
      <c r="G97" t="s">
        <v>15</v>
      </c>
      <c r="H97" s="1">
        <v>35663</v>
      </c>
      <c r="I97" t="s">
        <v>13</v>
      </c>
    </row>
    <row r="98" spans="1:9">
      <c r="A98" t="s">
        <v>217</v>
      </c>
      <c r="B98" t="s">
        <v>9</v>
      </c>
      <c r="C98" t="s">
        <v>218</v>
      </c>
      <c r="D98" t="s">
        <v>16</v>
      </c>
      <c r="E98" t="s">
        <v>17</v>
      </c>
      <c r="F98">
        <v>500</v>
      </c>
      <c r="G98" t="s">
        <v>12</v>
      </c>
      <c r="H98" s="1">
        <v>35663</v>
      </c>
      <c r="I98" t="s">
        <v>13</v>
      </c>
    </row>
    <row r="99" spans="1:9">
      <c r="A99" t="s">
        <v>219</v>
      </c>
      <c r="B99" t="s">
        <v>9</v>
      </c>
      <c r="C99" t="s">
        <v>220</v>
      </c>
      <c r="D99" t="s">
        <v>16</v>
      </c>
      <c r="E99" t="s">
        <v>17</v>
      </c>
      <c r="F99">
        <v>2055</v>
      </c>
      <c r="G99" t="s">
        <v>12</v>
      </c>
      <c r="H99" s="1">
        <v>35711</v>
      </c>
      <c r="I99" t="s">
        <v>13</v>
      </c>
    </row>
    <row r="100" spans="1:9">
      <c r="A100" t="s">
        <v>221</v>
      </c>
      <c r="B100" t="s">
        <v>9</v>
      </c>
      <c r="C100" t="s">
        <v>222</v>
      </c>
      <c r="D100" t="s">
        <v>16</v>
      </c>
      <c r="E100" t="s">
        <v>17</v>
      </c>
      <c r="F100">
        <v>600</v>
      </c>
      <c r="G100" t="s">
        <v>12</v>
      </c>
      <c r="H100" s="1">
        <v>42584</v>
      </c>
      <c r="I100" t="s">
        <v>13</v>
      </c>
    </row>
    <row r="101" spans="1:9">
      <c r="A101" t="s">
        <v>223</v>
      </c>
      <c r="B101" t="s">
        <v>9</v>
      </c>
      <c r="C101" t="s">
        <v>224</v>
      </c>
      <c r="D101" t="s">
        <v>16</v>
      </c>
      <c r="E101" t="s">
        <v>17</v>
      </c>
      <c r="F101">
        <v>584</v>
      </c>
      <c r="G101" t="s">
        <v>12</v>
      </c>
      <c r="H101" s="1">
        <v>42584</v>
      </c>
      <c r="I101" t="s">
        <v>13</v>
      </c>
    </row>
    <row r="102" spans="1:9">
      <c r="A102" t="s">
        <v>225</v>
      </c>
      <c r="B102" t="s">
        <v>9</v>
      </c>
      <c r="C102" t="s">
        <v>226</v>
      </c>
      <c r="D102" t="s">
        <v>16</v>
      </c>
      <c r="E102" t="s">
        <v>17</v>
      </c>
      <c r="F102">
        <v>600</v>
      </c>
      <c r="G102" t="s">
        <v>12</v>
      </c>
      <c r="H102" s="1">
        <v>42584</v>
      </c>
      <c r="I102" t="s">
        <v>13</v>
      </c>
    </row>
    <row r="103" spans="1:9">
      <c r="A103" t="s">
        <v>227</v>
      </c>
      <c r="B103" t="s">
        <v>9</v>
      </c>
      <c r="C103" t="s">
        <v>228</v>
      </c>
      <c r="D103" t="s">
        <v>16</v>
      </c>
      <c r="E103" t="s">
        <v>17</v>
      </c>
      <c r="F103">
        <v>601</v>
      </c>
      <c r="G103" t="s">
        <v>15</v>
      </c>
      <c r="H103" s="1">
        <v>35367</v>
      </c>
      <c r="I103" t="s">
        <v>13</v>
      </c>
    </row>
    <row r="104" spans="1:9">
      <c r="A104" t="s">
        <v>229</v>
      </c>
      <c r="B104" t="s">
        <v>9</v>
      </c>
      <c r="C104" t="s">
        <v>230</v>
      </c>
      <c r="D104" t="s">
        <v>16</v>
      </c>
      <c r="E104" t="s">
        <v>17</v>
      </c>
      <c r="F104">
        <v>610</v>
      </c>
      <c r="G104" t="s">
        <v>12</v>
      </c>
      <c r="H104" s="1">
        <v>35367</v>
      </c>
      <c r="I104" t="s">
        <v>13</v>
      </c>
    </row>
    <row r="105" spans="1:9">
      <c r="A105" t="s">
        <v>231</v>
      </c>
      <c r="B105" t="s">
        <v>9</v>
      </c>
      <c r="C105" t="s">
        <v>232</v>
      </c>
      <c r="D105" t="s">
        <v>16</v>
      </c>
      <c r="E105" t="s">
        <v>17</v>
      </c>
      <c r="F105">
        <v>600</v>
      </c>
      <c r="G105" t="s">
        <v>15</v>
      </c>
      <c r="H105" s="1">
        <v>41010</v>
      </c>
      <c r="I105" t="s">
        <v>13</v>
      </c>
    </row>
    <row r="106" spans="1:9">
      <c r="A106" t="s">
        <v>233</v>
      </c>
      <c r="B106" t="s">
        <v>9</v>
      </c>
      <c r="C106" t="s">
        <v>234</v>
      </c>
      <c r="D106" t="s">
        <v>16</v>
      </c>
      <c r="E106" t="s">
        <v>19</v>
      </c>
      <c r="F106">
        <v>990</v>
      </c>
      <c r="G106" t="s">
        <v>12</v>
      </c>
      <c r="H106" s="1">
        <v>40696</v>
      </c>
      <c r="I106" t="s">
        <v>13</v>
      </c>
    </row>
    <row r="107" spans="1:9">
      <c r="A107" t="s">
        <v>235</v>
      </c>
      <c r="B107" t="s">
        <v>9</v>
      </c>
      <c r="C107" t="s">
        <v>236</v>
      </c>
      <c r="D107" t="s">
        <v>16</v>
      </c>
      <c r="E107" t="s">
        <v>19</v>
      </c>
      <c r="F107">
        <v>1002</v>
      </c>
      <c r="G107" t="s">
        <v>12</v>
      </c>
      <c r="H107" s="1">
        <v>40703</v>
      </c>
      <c r="I107" t="s">
        <v>13</v>
      </c>
    </row>
    <row r="108" spans="1:9">
      <c r="A108" t="s">
        <v>237</v>
      </c>
      <c r="B108" t="s">
        <v>9</v>
      </c>
      <c r="C108" t="s">
        <v>238</v>
      </c>
      <c r="D108" t="s">
        <v>16</v>
      </c>
      <c r="E108" t="s">
        <v>19</v>
      </c>
      <c r="F108">
        <v>1013</v>
      </c>
      <c r="G108" t="s">
        <v>12</v>
      </c>
      <c r="H108" s="1">
        <v>40582</v>
      </c>
      <c r="I108" t="s">
        <v>13</v>
      </c>
    </row>
    <row r="109" spans="1:9">
      <c r="A109" t="s">
        <v>239</v>
      </c>
      <c r="B109" t="s">
        <v>9</v>
      </c>
      <c r="C109" t="s">
        <v>240</v>
      </c>
      <c r="D109" t="s">
        <v>16</v>
      </c>
      <c r="E109" t="s">
        <v>19</v>
      </c>
      <c r="F109">
        <v>1015</v>
      </c>
      <c r="G109" t="s">
        <v>12</v>
      </c>
      <c r="H109" s="1">
        <v>40583</v>
      </c>
      <c r="I109" t="s">
        <v>13</v>
      </c>
    </row>
    <row r="110" spans="1:9">
      <c r="A110" t="s">
        <v>241</v>
      </c>
      <c r="B110" t="s">
        <v>9</v>
      </c>
      <c r="C110" t="s">
        <v>242</v>
      </c>
      <c r="D110" t="s">
        <v>16</v>
      </c>
      <c r="E110" t="s">
        <v>19</v>
      </c>
      <c r="F110">
        <v>1040</v>
      </c>
      <c r="G110" t="s">
        <v>12</v>
      </c>
      <c r="H110" s="1">
        <v>40385</v>
      </c>
      <c r="I110" t="s">
        <v>13</v>
      </c>
    </row>
    <row r="111" spans="1:9">
      <c r="A111" t="s">
        <v>243</v>
      </c>
      <c r="B111" t="s">
        <v>9</v>
      </c>
      <c r="C111" t="s">
        <v>244</v>
      </c>
      <c r="D111" t="s">
        <v>16</v>
      </c>
      <c r="E111" t="s">
        <v>19</v>
      </c>
      <c r="F111">
        <v>1050</v>
      </c>
      <c r="G111" t="s">
        <v>12</v>
      </c>
      <c r="H111" s="1">
        <v>40396</v>
      </c>
      <c r="I111" t="s">
        <v>13</v>
      </c>
    </row>
    <row r="112" spans="1:9">
      <c r="A112" t="s">
        <v>245</v>
      </c>
      <c r="B112" t="s">
        <v>9</v>
      </c>
      <c r="C112" t="s">
        <v>246</v>
      </c>
      <c r="D112" t="s">
        <v>16</v>
      </c>
      <c r="E112" t="s">
        <v>19</v>
      </c>
      <c r="F112">
        <v>1050</v>
      </c>
      <c r="G112" t="s">
        <v>12</v>
      </c>
      <c r="H112" s="1">
        <v>40387</v>
      </c>
      <c r="I112" t="s">
        <v>13</v>
      </c>
    </row>
    <row r="113" spans="1:9">
      <c r="A113" t="s">
        <v>247</v>
      </c>
      <c r="B113" t="s">
        <v>9</v>
      </c>
      <c r="C113" t="s">
        <v>248</v>
      </c>
      <c r="D113" t="s">
        <v>16</v>
      </c>
      <c r="E113" t="s">
        <v>19</v>
      </c>
      <c r="F113">
        <v>1050</v>
      </c>
      <c r="G113" t="s">
        <v>12</v>
      </c>
      <c r="H113" s="1">
        <v>40400</v>
      </c>
      <c r="I113" t="s">
        <v>13</v>
      </c>
    </row>
    <row r="114" spans="1:9">
      <c r="A114" t="s">
        <v>249</v>
      </c>
      <c r="B114" t="s">
        <v>9</v>
      </c>
      <c r="C114" t="s">
        <v>250</v>
      </c>
      <c r="D114" t="s">
        <v>16</v>
      </c>
      <c r="E114" t="s">
        <v>19</v>
      </c>
      <c r="F114">
        <v>998</v>
      </c>
      <c r="G114" t="s">
        <v>12</v>
      </c>
      <c r="H114" s="1">
        <v>40339</v>
      </c>
      <c r="I114" t="s">
        <v>13</v>
      </c>
    </row>
    <row r="115" spans="1:9">
      <c r="A115" t="s">
        <v>251</v>
      </c>
      <c r="B115" t="s">
        <v>9</v>
      </c>
      <c r="C115" t="s">
        <v>252</v>
      </c>
      <c r="D115" t="s">
        <v>16</v>
      </c>
      <c r="E115" t="s">
        <v>19</v>
      </c>
      <c r="F115">
        <v>989</v>
      </c>
      <c r="G115" t="s">
        <v>12</v>
      </c>
      <c r="H115" s="1">
        <v>40339</v>
      </c>
      <c r="I115" t="s">
        <v>13</v>
      </c>
    </row>
    <row r="116" spans="1:9">
      <c r="A116" t="s">
        <v>253</v>
      </c>
      <c r="B116" t="s">
        <v>9</v>
      </c>
      <c r="C116" t="s">
        <v>254</v>
      </c>
      <c r="D116" t="s">
        <v>16</v>
      </c>
      <c r="E116" t="s">
        <v>19</v>
      </c>
      <c r="F116">
        <v>1050</v>
      </c>
      <c r="G116" t="s">
        <v>12</v>
      </c>
      <c r="H116" s="1">
        <v>40303</v>
      </c>
      <c r="I116" t="s">
        <v>13</v>
      </c>
    </row>
    <row r="117" spans="1:9">
      <c r="A117" t="s">
        <v>255</v>
      </c>
      <c r="B117" t="s">
        <v>9</v>
      </c>
      <c r="C117" t="s">
        <v>256</v>
      </c>
      <c r="D117" t="s">
        <v>16</v>
      </c>
      <c r="E117" t="s">
        <v>19</v>
      </c>
      <c r="F117">
        <v>1050</v>
      </c>
      <c r="G117" t="s">
        <v>12</v>
      </c>
      <c r="H117" s="1">
        <v>35242</v>
      </c>
      <c r="I117" t="s">
        <v>13</v>
      </c>
    </row>
    <row r="118" spans="1:9">
      <c r="A118" t="s">
        <v>257</v>
      </c>
      <c r="B118" t="s">
        <v>9</v>
      </c>
      <c r="C118" t="s">
        <v>258</v>
      </c>
      <c r="D118" t="s">
        <v>16</v>
      </c>
      <c r="E118" t="s">
        <v>19</v>
      </c>
      <c r="F118">
        <v>1050</v>
      </c>
      <c r="G118" t="s">
        <v>12</v>
      </c>
      <c r="H118" s="1">
        <v>40303</v>
      </c>
      <c r="I118" t="s">
        <v>13</v>
      </c>
    </row>
    <row r="119" spans="1:9">
      <c r="A119" t="s">
        <v>259</v>
      </c>
      <c r="B119" t="s">
        <v>9</v>
      </c>
      <c r="C119" t="s">
        <v>260</v>
      </c>
      <c r="D119" t="s">
        <v>16</v>
      </c>
      <c r="E119" t="s">
        <v>19</v>
      </c>
      <c r="F119">
        <v>992</v>
      </c>
      <c r="G119" t="s">
        <v>12</v>
      </c>
      <c r="H119" s="1">
        <v>35242</v>
      </c>
      <c r="I119" t="s">
        <v>13</v>
      </c>
    </row>
    <row r="120" spans="1:9">
      <c r="A120" t="s">
        <v>261</v>
      </c>
      <c r="B120" t="s">
        <v>9</v>
      </c>
      <c r="C120" t="s">
        <v>262</v>
      </c>
      <c r="D120" t="s">
        <v>16</v>
      </c>
      <c r="E120" t="s">
        <v>19</v>
      </c>
      <c r="F120">
        <v>1050</v>
      </c>
      <c r="G120" t="s">
        <v>12</v>
      </c>
      <c r="H120" s="1">
        <v>40399</v>
      </c>
      <c r="I120" t="s">
        <v>13</v>
      </c>
    </row>
    <row r="121" spans="1:9">
      <c r="A121" t="s">
        <v>263</v>
      </c>
      <c r="B121" t="s">
        <v>9</v>
      </c>
      <c r="C121" t="s">
        <v>264</v>
      </c>
      <c r="D121" t="s">
        <v>16</v>
      </c>
      <c r="E121" t="s">
        <v>19</v>
      </c>
      <c r="F121">
        <v>1050</v>
      </c>
      <c r="G121" t="s">
        <v>12</v>
      </c>
      <c r="H121" s="1">
        <v>40400</v>
      </c>
      <c r="I121" t="s">
        <v>13</v>
      </c>
    </row>
    <row r="122" spans="1:9">
      <c r="A122" t="s">
        <v>265</v>
      </c>
      <c r="B122" t="s">
        <v>9</v>
      </c>
      <c r="C122" t="s">
        <v>266</v>
      </c>
      <c r="D122" t="s">
        <v>16</v>
      </c>
      <c r="E122" t="s">
        <v>19</v>
      </c>
      <c r="F122">
        <v>1050</v>
      </c>
      <c r="G122" t="s">
        <v>12</v>
      </c>
      <c r="H122" s="1">
        <v>40340</v>
      </c>
      <c r="I122" t="s">
        <v>13</v>
      </c>
    </row>
    <row r="123" spans="1:9">
      <c r="A123" t="s">
        <v>267</v>
      </c>
      <c r="B123" t="s">
        <v>9</v>
      </c>
      <c r="C123" t="s">
        <v>268</v>
      </c>
      <c r="D123" t="s">
        <v>16</v>
      </c>
      <c r="E123" t="s">
        <v>19</v>
      </c>
      <c r="F123">
        <v>1025</v>
      </c>
      <c r="G123" t="s">
        <v>12</v>
      </c>
      <c r="H123" s="1">
        <v>40385</v>
      </c>
      <c r="I123" t="s">
        <v>13</v>
      </c>
    </row>
    <row r="124" spans="1:9">
      <c r="A124" t="s">
        <v>269</v>
      </c>
      <c r="B124" t="s">
        <v>9</v>
      </c>
      <c r="C124" t="s">
        <v>270</v>
      </c>
      <c r="D124" t="s">
        <v>16</v>
      </c>
      <c r="E124" t="s">
        <v>19</v>
      </c>
      <c r="F124">
        <v>1011</v>
      </c>
      <c r="G124" t="s">
        <v>12</v>
      </c>
      <c r="H124" s="1">
        <v>40386</v>
      </c>
      <c r="I124" t="s">
        <v>13</v>
      </c>
    </row>
    <row r="125" spans="1:9">
      <c r="A125" t="s">
        <v>271</v>
      </c>
      <c r="B125" t="s">
        <v>9</v>
      </c>
      <c r="C125" t="s">
        <v>272</v>
      </c>
      <c r="D125" t="s">
        <v>16</v>
      </c>
      <c r="E125" t="s">
        <v>19</v>
      </c>
      <c r="F125">
        <v>1045</v>
      </c>
      <c r="G125" t="s">
        <v>12</v>
      </c>
      <c r="H125" s="1">
        <v>38694</v>
      </c>
      <c r="I125" t="s">
        <v>13</v>
      </c>
    </row>
    <row r="126" spans="1:9">
      <c r="A126" t="s">
        <v>273</v>
      </c>
      <c r="B126" t="s">
        <v>9</v>
      </c>
      <c r="C126" t="s">
        <v>274</v>
      </c>
      <c r="D126" t="s">
        <v>16</v>
      </c>
      <c r="E126" t="s">
        <v>19</v>
      </c>
      <c r="F126">
        <v>1010</v>
      </c>
      <c r="G126" t="s">
        <v>12</v>
      </c>
      <c r="H126" s="1">
        <v>38694</v>
      </c>
      <c r="I126" t="s">
        <v>13</v>
      </c>
    </row>
    <row r="127" spans="1:9">
      <c r="A127" t="s">
        <v>275</v>
      </c>
      <c r="B127" t="s">
        <v>9</v>
      </c>
      <c r="C127" t="s">
        <v>276</v>
      </c>
      <c r="D127" t="s">
        <v>16</v>
      </c>
      <c r="E127" t="s">
        <v>18</v>
      </c>
      <c r="F127">
        <v>1015</v>
      </c>
      <c r="G127" t="s">
        <v>12</v>
      </c>
      <c r="H127" s="1">
        <v>35242</v>
      </c>
      <c r="I127" t="s">
        <v>13</v>
      </c>
    </row>
    <row r="128" spans="1:9">
      <c r="A128" t="s">
        <v>277</v>
      </c>
      <c r="B128" t="s">
        <v>9</v>
      </c>
      <c r="C128" t="s">
        <v>278</v>
      </c>
      <c r="D128" t="s">
        <v>16</v>
      </c>
      <c r="E128" t="s">
        <v>19</v>
      </c>
      <c r="F128">
        <v>1010</v>
      </c>
      <c r="G128" t="s">
        <v>12</v>
      </c>
      <c r="H128" s="1">
        <v>35242</v>
      </c>
      <c r="I128" t="s">
        <v>13</v>
      </c>
    </row>
    <row r="129" spans="1:9">
      <c r="A129" t="s">
        <v>279</v>
      </c>
      <c r="B129" t="s">
        <v>9</v>
      </c>
      <c r="C129" t="s">
        <v>280</v>
      </c>
      <c r="D129" t="s">
        <v>16</v>
      </c>
      <c r="E129" t="s">
        <v>19</v>
      </c>
      <c r="F129">
        <v>1020</v>
      </c>
      <c r="G129" t="s">
        <v>12</v>
      </c>
      <c r="H129" s="1">
        <v>35242</v>
      </c>
      <c r="I129" t="s">
        <v>13</v>
      </c>
    </row>
    <row r="130" spans="1:9">
      <c r="A130" t="s">
        <v>281</v>
      </c>
      <c r="B130" t="s">
        <v>9</v>
      </c>
      <c r="C130" t="s">
        <v>282</v>
      </c>
      <c r="D130" t="s">
        <v>16</v>
      </c>
      <c r="E130" t="s">
        <v>19</v>
      </c>
      <c r="F130">
        <v>1022</v>
      </c>
      <c r="G130" t="s">
        <v>12</v>
      </c>
      <c r="H130" s="1">
        <v>35242</v>
      </c>
      <c r="I130" t="s">
        <v>13</v>
      </c>
    </row>
    <row r="131" spans="1:9">
      <c r="A131" t="s">
        <v>283</v>
      </c>
      <c r="B131" t="s">
        <v>9</v>
      </c>
      <c r="C131" t="s">
        <v>284</v>
      </c>
      <c r="D131" t="s">
        <v>16</v>
      </c>
      <c r="E131" t="s">
        <v>19</v>
      </c>
      <c r="F131">
        <v>1045</v>
      </c>
      <c r="G131" t="s">
        <v>12</v>
      </c>
      <c r="H131" s="1">
        <v>35242</v>
      </c>
      <c r="I131" t="s">
        <v>13</v>
      </c>
    </row>
    <row r="132" spans="1:9">
      <c r="A132" t="s">
        <v>285</v>
      </c>
      <c r="B132" t="s">
        <v>9</v>
      </c>
      <c r="C132" t="s">
        <v>274</v>
      </c>
      <c r="D132" t="s">
        <v>16</v>
      </c>
      <c r="E132" t="s">
        <v>19</v>
      </c>
      <c r="F132">
        <v>1010</v>
      </c>
      <c r="G132" t="s">
        <v>12</v>
      </c>
      <c r="H132" s="1">
        <v>38694</v>
      </c>
      <c r="I132" t="s">
        <v>13</v>
      </c>
    </row>
    <row r="133" spans="1:9">
      <c r="A133" t="s">
        <v>286</v>
      </c>
      <c r="B133" t="s">
        <v>9</v>
      </c>
      <c r="C133" t="s">
        <v>287</v>
      </c>
      <c r="D133" t="s">
        <v>16</v>
      </c>
      <c r="E133" t="s">
        <v>19</v>
      </c>
      <c r="F133">
        <v>1040</v>
      </c>
      <c r="G133" t="s">
        <v>12</v>
      </c>
      <c r="H133" s="1">
        <v>38694</v>
      </c>
      <c r="I133" t="s">
        <v>13</v>
      </c>
    </row>
    <row r="134" spans="1:9">
      <c r="A134" t="s">
        <v>288</v>
      </c>
      <c r="B134" t="s">
        <v>9</v>
      </c>
      <c r="C134" t="s">
        <v>289</v>
      </c>
      <c r="D134" t="s">
        <v>16</v>
      </c>
      <c r="E134" t="s">
        <v>19</v>
      </c>
      <c r="F134">
        <v>1036</v>
      </c>
      <c r="G134" t="s">
        <v>12</v>
      </c>
      <c r="H134" s="1">
        <v>38694</v>
      </c>
      <c r="I134" t="s">
        <v>13</v>
      </c>
    </row>
    <row r="135" spans="1:9">
      <c r="A135" t="s">
        <v>290</v>
      </c>
      <c r="B135" t="s">
        <v>9</v>
      </c>
      <c r="C135" t="s">
        <v>291</v>
      </c>
      <c r="D135" t="s">
        <v>16</v>
      </c>
      <c r="E135" t="s">
        <v>19</v>
      </c>
      <c r="F135">
        <v>1012</v>
      </c>
      <c r="G135" t="s">
        <v>12</v>
      </c>
      <c r="H135" s="1">
        <v>35242</v>
      </c>
      <c r="I135" t="s">
        <v>13</v>
      </c>
    </row>
    <row r="136" spans="1:9">
      <c r="A136" t="s">
        <v>292</v>
      </c>
      <c r="B136" t="s">
        <v>9</v>
      </c>
      <c r="C136" t="s">
        <v>293</v>
      </c>
      <c r="D136" t="s">
        <v>16</v>
      </c>
      <c r="E136" t="s">
        <v>19</v>
      </c>
      <c r="F136">
        <v>1086</v>
      </c>
      <c r="G136" t="s">
        <v>12</v>
      </c>
      <c r="H136" s="1">
        <v>35516</v>
      </c>
      <c r="I136" t="s">
        <v>13</v>
      </c>
    </row>
    <row r="137" spans="1:9">
      <c r="A137" t="s">
        <v>294</v>
      </c>
      <c r="B137" t="s">
        <v>9</v>
      </c>
      <c r="C137" t="s">
        <v>295</v>
      </c>
      <c r="D137" t="s">
        <v>16</v>
      </c>
      <c r="E137" t="s">
        <v>19</v>
      </c>
      <c r="F137">
        <v>442</v>
      </c>
      <c r="G137" t="s">
        <v>22</v>
      </c>
      <c r="H137" s="1">
        <v>37620</v>
      </c>
      <c r="I137" t="s">
        <v>13</v>
      </c>
    </row>
    <row r="138" spans="1:9">
      <c r="A138" t="s">
        <v>296</v>
      </c>
      <c r="B138" t="s">
        <v>9</v>
      </c>
      <c r="C138" t="s">
        <v>297</v>
      </c>
      <c r="D138" t="s">
        <v>16</v>
      </c>
      <c r="E138" t="s">
        <v>18</v>
      </c>
      <c r="F138">
        <v>454</v>
      </c>
      <c r="G138" t="s">
        <v>15</v>
      </c>
      <c r="H138" s="1">
        <v>35516</v>
      </c>
      <c r="I138" t="s">
        <v>13</v>
      </c>
    </row>
    <row r="139" spans="1:9">
      <c r="A139" t="s">
        <v>298</v>
      </c>
      <c r="B139" t="s">
        <v>9</v>
      </c>
      <c r="C139" t="s">
        <v>299</v>
      </c>
      <c r="D139" t="s">
        <v>16</v>
      </c>
      <c r="E139" t="s">
        <v>17</v>
      </c>
      <c r="F139">
        <v>459</v>
      </c>
      <c r="G139" t="s">
        <v>12</v>
      </c>
      <c r="H139" s="1">
        <v>35614</v>
      </c>
      <c r="I139" t="s">
        <v>13</v>
      </c>
    </row>
    <row r="140" spans="1:9">
      <c r="A140" t="s">
        <v>300</v>
      </c>
      <c r="B140" t="s">
        <v>9</v>
      </c>
      <c r="C140" t="s">
        <v>301</v>
      </c>
      <c r="D140" t="s">
        <v>16</v>
      </c>
      <c r="E140" t="s">
        <v>17</v>
      </c>
      <c r="F140">
        <v>418</v>
      </c>
      <c r="G140" t="s">
        <v>12</v>
      </c>
      <c r="H140" s="1">
        <v>35614</v>
      </c>
      <c r="I140" t="s">
        <v>13</v>
      </c>
    </row>
    <row r="141" spans="1:9">
      <c r="A141" t="s">
        <v>302</v>
      </c>
      <c r="B141" t="s">
        <v>9</v>
      </c>
      <c r="C141" t="s">
        <v>303</v>
      </c>
      <c r="D141" t="s">
        <v>16</v>
      </c>
      <c r="E141" t="s">
        <v>18</v>
      </c>
      <c r="F141">
        <v>496</v>
      </c>
      <c r="G141" t="s">
        <v>12</v>
      </c>
      <c r="H141" s="1">
        <v>40340</v>
      </c>
      <c r="I141" t="s">
        <v>13</v>
      </c>
    </row>
    <row r="142" spans="1:9">
      <c r="A142" t="s">
        <v>304</v>
      </c>
      <c r="B142" t="s">
        <v>9</v>
      </c>
      <c r="C142" t="s">
        <v>305</v>
      </c>
      <c r="D142" t="s">
        <v>16</v>
      </c>
      <c r="E142" t="s">
        <v>19</v>
      </c>
      <c r="F142">
        <v>234</v>
      </c>
      <c r="G142" t="s">
        <v>12</v>
      </c>
      <c r="H142" s="1">
        <v>37620</v>
      </c>
      <c r="I142" t="s">
        <v>13</v>
      </c>
    </row>
    <row r="143" spans="1:9">
      <c r="A143" t="s">
        <v>306</v>
      </c>
      <c r="B143" t="s">
        <v>9</v>
      </c>
      <c r="C143" t="s">
        <v>307</v>
      </c>
      <c r="D143" t="s">
        <v>16</v>
      </c>
      <c r="E143" t="s">
        <v>19</v>
      </c>
      <c r="F143">
        <v>587</v>
      </c>
      <c r="G143" t="s">
        <v>12</v>
      </c>
      <c r="H143" s="1">
        <v>37620</v>
      </c>
      <c r="I143" t="s">
        <v>13</v>
      </c>
    </row>
    <row r="144" spans="1:9">
      <c r="A144" t="s">
        <v>308</v>
      </c>
      <c r="B144" t="s">
        <v>9</v>
      </c>
      <c r="C144" t="s">
        <v>309</v>
      </c>
      <c r="D144" t="s">
        <v>16</v>
      </c>
      <c r="E144" t="s">
        <v>17</v>
      </c>
      <c r="F144">
        <v>504</v>
      </c>
      <c r="G144" t="s">
        <v>12</v>
      </c>
      <c r="H144" s="1">
        <v>34957</v>
      </c>
      <c r="I144" t="s">
        <v>13</v>
      </c>
    </row>
    <row r="145" spans="1:9">
      <c r="A145" t="s">
        <v>310</v>
      </c>
      <c r="B145" t="s">
        <v>9</v>
      </c>
      <c r="C145" t="s">
        <v>311</v>
      </c>
      <c r="D145" t="s">
        <v>16</v>
      </c>
      <c r="E145" t="s">
        <v>17</v>
      </c>
      <c r="F145">
        <v>506</v>
      </c>
      <c r="G145" t="s">
        <v>12</v>
      </c>
      <c r="H145" s="1">
        <v>34957</v>
      </c>
      <c r="I145" t="s">
        <v>13</v>
      </c>
    </row>
    <row r="146" spans="1:9">
      <c r="A146" t="s">
        <v>312</v>
      </c>
      <c r="B146" t="s">
        <v>9</v>
      </c>
      <c r="C146" t="s">
        <v>313</v>
      </c>
      <c r="D146" t="s">
        <v>16</v>
      </c>
      <c r="E146" t="s">
        <v>17</v>
      </c>
      <c r="F146">
        <v>495</v>
      </c>
      <c r="G146" t="s">
        <v>12</v>
      </c>
      <c r="H146" s="1">
        <v>34778</v>
      </c>
      <c r="I146" t="s">
        <v>13</v>
      </c>
    </row>
    <row r="147" spans="1:9">
      <c r="A147" t="s">
        <v>314</v>
      </c>
      <c r="B147" t="s">
        <v>9</v>
      </c>
      <c r="C147" t="s">
        <v>315</v>
      </c>
      <c r="D147" t="s">
        <v>16</v>
      </c>
      <c r="E147" t="s">
        <v>17</v>
      </c>
      <c r="F147">
        <v>519</v>
      </c>
      <c r="G147" t="s">
        <v>12</v>
      </c>
      <c r="H147" s="1">
        <v>34788</v>
      </c>
      <c r="I147" t="s">
        <v>13</v>
      </c>
    </row>
    <row r="148" spans="1:9">
      <c r="A148" t="s">
        <v>316</v>
      </c>
      <c r="B148" t="s">
        <v>9</v>
      </c>
      <c r="C148" t="s">
        <v>317</v>
      </c>
      <c r="D148" t="s">
        <v>16</v>
      </c>
      <c r="E148" t="s">
        <v>17</v>
      </c>
      <c r="F148">
        <v>580</v>
      </c>
      <c r="G148" t="s">
        <v>12</v>
      </c>
      <c r="H148" s="1">
        <v>34788</v>
      </c>
      <c r="I148" t="s">
        <v>13</v>
      </c>
    </row>
    <row r="149" spans="1:9">
      <c r="A149" t="s">
        <v>318</v>
      </c>
      <c r="B149" t="s">
        <v>9</v>
      </c>
      <c r="C149" t="s">
        <v>319</v>
      </c>
      <c r="D149" t="s">
        <v>16</v>
      </c>
      <c r="E149" t="s">
        <v>17</v>
      </c>
      <c r="F149">
        <v>504</v>
      </c>
      <c r="G149" t="s">
        <v>12</v>
      </c>
      <c r="H149" s="1">
        <v>34788</v>
      </c>
      <c r="I149" t="s">
        <v>13</v>
      </c>
    </row>
    <row r="150" spans="1:9">
      <c r="A150" t="s">
        <v>320</v>
      </c>
      <c r="B150" t="s">
        <v>9</v>
      </c>
      <c r="C150" t="s">
        <v>321</v>
      </c>
      <c r="D150" t="s">
        <v>16</v>
      </c>
      <c r="E150" t="s">
        <v>17</v>
      </c>
      <c r="F150">
        <v>435</v>
      </c>
      <c r="G150" t="s">
        <v>12</v>
      </c>
      <c r="H150" s="1">
        <v>34788</v>
      </c>
      <c r="I150" t="s">
        <v>13</v>
      </c>
    </row>
    <row r="151" spans="1:9">
      <c r="A151" t="s">
        <v>322</v>
      </c>
      <c r="B151" t="s">
        <v>9</v>
      </c>
      <c r="C151" t="s">
        <v>323</v>
      </c>
      <c r="D151" t="s">
        <v>16</v>
      </c>
      <c r="E151" t="s">
        <v>17</v>
      </c>
      <c r="F151">
        <v>505</v>
      </c>
      <c r="G151" t="s">
        <v>12</v>
      </c>
      <c r="H151" s="1">
        <v>34788</v>
      </c>
      <c r="I151" t="s">
        <v>13</v>
      </c>
    </row>
    <row r="152" spans="1:9">
      <c r="A152" t="s">
        <v>324</v>
      </c>
      <c r="B152" t="s">
        <v>9</v>
      </c>
      <c r="C152" t="s">
        <v>325</v>
      </c>
      <c r="D152" t="s">
        <v>16</v>
      </c>
      <c r="E152" t="s">
        <v>17</v>
      </c>
      <c r="F152">
        <v>510</v>
      </c>
      <c r="G152" t="s">
        <v>12</v>
      </c>
      <c r="H152" s="1">
        <v>34788</v>
      </c>
      <c r="I152" t="s">
        <v>13</v>
      </c>
    </row>
    <row r="153" spans="1:9">
      <c r="A153" t="s">
        <v>326</v>
      </c>
      <c r="B153" t="s">
        <v>9</v>
      </c>
      <c r="C153" t="s">
        <v>327</v>
      </c>
      <c r="D153" t="s">
        <v>16</v>
      </c>
      <c r="E153" t="s">
        <v>17</v>
      </c>
      <c r="F153">
        <v>515</v>
      </c>
      <c r="G153" t="s">
        <v>12</v>
      </c>
      <c r="H153" s="1">
        <v>35157</v>
      </c>
      <c r="I153" t="s">
        <v>13</v>
      </c>
    </row>
    <row r="154" spans="1:9">
      <c r="A154" t="s">
        <v>328</v>
      </c>
      <c r="B154" t="s">
        <v>9</v>
      </c>
      <c r="C154" t="s">
        <v>329</v>
      </c>
      <c r="D154" t="s">
        <v>16</v>
      </c>
      <c r="E154" t="s">
        <v>17</v>
      </c>
      <c r="F154">
        <v>502</v>
      </c>
      <c r="G154" t="s">
        <v>12</v>
      </c>
      <c r="H154" s="1">
        <v>34788</v>
      </c>
      <c r="I154" t="s">
        <v>13</v>
      </c>
    </row>
    <row r="155" spans="1:9">
      <c r="A155" t="s">
        <v>330</v>
      </c>
      <c r="B155" t="s">
        <v>9</v>
      </c>
      <c r="C155" t="s">
        <v>331</v>
      </c>
      <c r="D155" t="s">
        <v>16</v>
      </c>
      <c r="E155" t="s">
        <v>17</v>
      </c>
      <c r="F155">
        <v>533</v>
      </c>
      <c r="G155" t="s">
        <v>15</v>
      </c>
      <c r="H155" s="1">
        <v>38694</v>
      </c>
      <c r="I155" t="s">
        <v>13</v>
      </c>
    </row>
    <row r="156" spans="1:9">
      <c r="A156" t="s">
        <v>332</v>
      </c>
      <c r="B156" t="s">
        <v>9</v>
      </c>
      <c r="C156" t="s">
        <v>333</v>
      </c>
      <c r="D156" t="s">
        <v>16</v>
      </c>
      <c r="E156" t="s">
        <v>17</v>
      </c>
      <c r="F156">
        <v>630</v>
      </c>
      <c r="G156" t="s">
        <v>12</v>
      </c>
      <c r="H156" s="1">
        <v>34788</v>
      </c>
      <c r="I156" t="s">
        <v>13</v>
      </c>
    </row>
    <row r="157" spans="1:9">
      <c r="A157" t="s">
        <v>334</v>
      </c>
      <c r="B157" t="s">
        <v>9</v>
      </c>
      <c r="C157" t="s">
        <v>335</v>
      </c>
      <c r="D157" t="s">
        <v>16</v>
      </c>
      <c r="E157" t="s">
        <v>17</v>
      </c>
      <c r="F157">
        <v>502</v>
      </c>
      <c r="G157" t="s">
        <v>12</v>
      </c>
      <c r="H157" s="1">
        <v>40497</v>
      </c>
      <c r="I157" t="s">
        <v>13</v>
      </c>
    </row>
    <row r="158" spans="1:9">
      <c r="A158" t="s">
        <v>336</v>
      </c>
      <c r="B158" t="s">
        <v>9</v>
      </c>
      <c r="C158" t="s">
        <v>337</v>
      </c>
      <c r="D158" t="s">
        <v>16</v>
      </c>
      <c r="E158" t="s">
        <v>17</v>
      </c>
      <c r="F158">
        <v>517</v>
      </c>
      <c r="G158" t="s">
        <v>12</v>
      </c>
      <c r="H158" s="1">
        <v>35737</v>
      </c>
      <c r="I158" t="s">
        <v>13</v>
      </c>
    </row>
    <row r="159" spans="1:9">
      <c r="A159" t="s">
        <v>338</v>
      </c>
      <c r="B159" t="s">
        <v>9</v>
      </c>
      <c r="C159" t="s">
        <v>339</v>
      </c>
      <c r="D159" t="s">
        <v>16</v>
      </c>
      <c r="E159" t="s">
        <v>17</v>
      </c>
      <c r="F159">
        <v>552</v>
      </c>
      <c r="G159" t="s">
        <v>12</v>
      </c>
      <c r="H159" s="1">
        <v>35408</v>
      </c>
      <c r="I159" t="s">
        <v>13</v>
      </c>
    </row>
    <row r="160" spans="1:9">
      <c r="A160" t="s">
        <v>340</v>
      </c>
      <c r="B160" t="s">
        <v>9</v>
      </c>
      <c r="C160" t="s">
        <v>341</v>
      </c>
      <c r="D160" t="s">
        <v>16</v>
      </c>
      <c r="E160" t="s">
        <v>17</v>
      </c>
      <c r="F160">
        <v>625</v>
      </c>
      <c r="G160" t="s">
        <v>12</v>
      </c>
      <c r="H160" s="1">
        <v>35583</v>
      </c>
      <c r="I160" t="s">
        <v>13</v>
      </c>
    </row>
    <row r="161" spans="1:9">
      <c r="A161" t="s">
        <v>342</v>
      </c>
      <c r="B161" t="s">
        <v>9</v>
      </c>
      <c r="C161" t="s">
        <v>343</v>
      </c>
      <c r="D161" t="s">
        <v>16</v>
      </c>
      <c r="E161" t="s">
        <v>17</v>
      </c>
      <c r="F161">
        <v>617</v>
      </c>
      <c r="G161" t="s">
        <v>12</v>
      </c>
      <c r="H161" s="1">
        <v>34675</v>
      </c>
      <c r="I161" t="s">
        <v>13</v>
      </c>
    </row>
    <row r="162" spans="1:9">
      <c r="A162" t="s">
        <v>344</v>
      </c>
      <c r="B162" t="s">
        <v>9</v>
      </c>
      <c r="C162" t="s">
        <v>345</v>
      </c>
      <c r="D162" t="s">
        <v>16</v>
      </c>
      <c r="E162" t="s">
        <v>17</v>
      </c>
      <c r="F162">
        <v>395</v>
      </c>
      <c r="G162" t="s">
        <v>12</v>
      </c>
      <c r="H162" s="1">
        <v>35170</v>
      </c>
      <c r="I162" t="s">
        <v>13</v>
      </c>
    </row>
    <row r="163" spans="1:9">
      <c r="A163" t="s">
        <v>346</v>
      </c>
      <c r="B163" t="s">
        <v>9</v>
      </c>
      <c r="C163" t="s">
        <v>347</v>
      </c>
      <c r="D163" t="s">
        <v>16</v>
      </c>
      <c r="E163" t="s">
        <v>17</v>
      </c>
      <c r="F163">
        <v>480</v>
      </c>
      <c r="G163" t="s">
        <v>15</v>
      </c>
      <c r="H163" s="1">
        <v>35023</v>
      </c>
      <c r="I163" t="s">
        <v>13</v>
      </c>
    </row>
    <row r="164" spans="1:9">
      <c r="A164" t="s">
        <v>348</v>
      </c>
      <c r="B164" t="s">
        <v>9</v>
      </c>
      <c r="C164" t="s">
        <v>349</v>
      </c>
      <c r="D164" t="s">
        <v>16</v>
      </c>
      <c r="E164" t="s">
        <v>17</v>
      </c>
      <c r="F164">
        <v>434</v>
      </c>
      <c r="G164" t="s">
        <v>15</v>
      </c>
      <c r="H164" s="1">
        <v>35011</v>
      </c>
      <c r="I164" t="s">
        <v>13</v>
      </c>
    </row>
    <row r="165" spans="1:9">
      <c r="A165" t="s">
        <v>350</v>
      </c>
      <c r="B165" t="s">
        <v>9</v>
      </c>
      <c r="C165" t="s">
        <v>351</v>
      </c>
      <c r="D165" t="s">
        <v>16</v>
      </c>
      <c r="E165" t="s">
        <v>17</v>
      </c>
      <c r="F165">
        <v>569</v>
      </c>
      <c r="G165" t="s">
        <v>12</v>
      </c>
      <c r="H165" s="1">
        <v>35170</v>
      </c>
      <c r="I165" t="s">
        <v>13</v>
      </c>
    </row>
    <row r="166" spans="1:9">
      <c r="A166" t="s">
        <v>352</v>
      </c>
      <c r="B166" t="s">
        <v>9</v>
      </c>
      <c r="C166" t="s">
        <v>353</v>
      </c>
      <c r="D166" t="s">
        <v>16</v>
      </c>
      <c r="E166" t="s">
        <v>17</v>
      </c>
      <c r="F166">
        <v>456</v>
      </c>
      <c r="G166" t="s">
        <v>12</v>
      </c>
      <c r="H166" s="1">
        <v>38694</v>
      </c>
      <c r="I166" t="s">
        <v>13</v>
      </c>
    </row>
    <row r="167" spans="1:9">
      <c r="A167" t="s">
        <v>354</v>
      </c>
      <c r="B167" t="s">
        <v>9</v>
      </c>
      <c r="C167" t="s">
        <v>355</v>
      </c>
      <c r="D167" t="s">
        <v>16</v>
      </c>
      <c r="E167" t="s">
        <v>17</v>
      </c>
      <c r="F167">
        <v>402</v>
      </c>
      <c r="G167" t="s">
        <v>15</v>
      </c>
      <c r="H167" s="1">
        <v>35170</v>
      </c>
      <c r="I167" t="s">
        <v>13</v>
      </c>
    </row>
    <row r="168" spans="1:9">
      <c r="A168" t="s">
        <v>356</v>
      </c>
      <c r="B168" t="s">
        <v>9</v>
      </c>
      <c r="C168" t="s">
        <v>357</v>
      </c>
      <c r="D168" t="s">
        <v>16</v>
      </c>
      <c r="E168" t="s">
        <v>17</v>
      </c>
      <c r="F168">
        <v>405</v>
      </c>
      <c r="G168" t="s">
        <v>12</v>
      </c>
      <c r="H168" s="1">
        <v>35170</v>
      </c>
      <c r="I168" t="s">
        <v>13</v>
      </c>
    </row>
    <row r="169" spans="1:9">
      <c r="A169" t="s">
        <v>358</v>
      </c>
      <c r="B169" t="s">
        <v>9</v>
      </c>
      <c r="C169" t="s">
        <v>357</v>
      </c>
      <c r="D169" t="s">
        <v>16</v>
      </c>
      <c r="E169" t="s">
        <v>17</v>
      </c>
      <c r="F169">
        <v>412</v>
      </c>
      <c r="G169" t="s">
        <v>15</v>
      </c>
      <c r="H169" s="1">
        <v>40288</v>
      </c>
      <c r="I169" t="s">
        <v>13</v>
      </c>
    </row>
    <row r="170" spans="1:9">
      <c r="A170" t="s">
        <v>359</v>
      </c>
      <c r="B170" t="s">
        <v>9</v>
      </c>
      <c r="C170" t="s">
        <v>360</v>
      </c>
      <c r="D170" t="s">
        <v>16</v>
      </c>
      <c r="E170" t="s">
        <v>17</v>
      </c>
      <c r="F170">
        <v>388</v>
      </c>
      <c r="G170" t="s">
        <v>15</v>
      </c>
      <c r="H170" s="1">
        <v>41456</v>
      </c>
      <c r="I170" t="s">
        <v>13</v>
      </c>
    </row>
    <row r="171" spans="1:9">
      <c r="A171" t="s">
        <v>361</v>
      </c>
      <c r="B171" t="s">
        <v>9</v>
      </c>
      <c r="C171" t="s">
        <v>362</v>
      </c>
      <c r="D171" t="s">
        <v>16</v>
      </c>
      <c r="E171" t="s">
        <v>17</v>
      </c>
      <c r="F171">
        <v>495</v>
      </c>
      <c r="G171" t="s">
        <v>12</v>
      </c>
      <c r="H171" s="1">
        <v>41968</v>
      </c>
      <c r="I171" t="s">
        <v>13</v>
      </c>
    </row>
    <row r="172" spans="1:9">
      <c r="A172" t="s">
        <v>363</v>
      </c>
      <c r="B172" t="s">
        <v>9</v>
      </c>
      <c r="C172" t="s">
        <v>364</v>
      </c>
      <c r="D172" t="s">
        <v>16</v>
      </c>
      <c r="E172" t="s">
        <v>17</v>
      </c>
      <c r="F172">
        <v>450</v>
      </c>
      <c r="G172" t="s">
        <v>15</v>
      </c>
      <c r="H172" s="1">
        <v>42662</v>
      </c>
      <c r="I172" t="s">
        <v>13</v>
      </c>
    </row>
    <row r="173" spans="1:9">
      <c r="A173" t="s">
        <v>365</v>
      </c>
      <c r="B173" t="s">
        <v>9</v>
      </c>
      <c r="C173" t="s">
        <v>366</v>
      </c>
      <c r="D173" t="s">
        <v>16</v>
      </c>
      <c r="E173" t="s">
        <v>19</v>
      </c>
      <c r="F173">
        <v>600</v>
      </c>
      <c r="G173" t="s">
        <v>12</v>
      </c>
      <c r="H173" s="1">
        <v>37620</v>
      </c>
      <c r="I173" t="s">
        <v>13</v>
      </c>
    </row>
    <row r="174" spans="1:9">
      <c r="A174" t="s">
        <v>367</v>
      </c>
      <c r="B174" t="s">
        <v>9</v>
      </c>
      <c r="C174" t="s">
        <v>368</v>
      </c>
      <c r="D174" t="s">
        <v>16</v>
      </c>
      <c r="E174" t="s">
        <v>19</v>
      </c>
      <c r="F174">
        <v>617</v>
      </c>
      <c r="G174" t="s">
        <v>15</v>
      </c>
      <c r="H174" s="1">
        <v>37620</v>
      </c>
      <c r="I174" t="s">
        <v>13</v>
      </c>
    </row>
    <row r="175" spans="1:9">
      <c r="A175" t="s">
        <v>369</v>
      </c>
      <c r="B175" t="s">
        <v>9</v>
      </c>
      <c r="C175" t="s">
        <v>370</v>
      </c>
      <c r="D175" t="s">
        <v>16</v>
      </c>
      <c r="E175" t="s">
        <v>19</v>
      </c>
      <c r="F175">
        <v>313</v>
      </c>
      <c r="G175" t="s">
        <v>12</v>
      </c>
      <c r="H175" s="1">
        <v>37620</v>
      </c>
      <c r="I175" t="s">
        <v>13</v>
      </c>
    </row>
    <row r="176" spans="1:9">
      <c r="A176" t="s">
        <v>371</v>
      </c>
      <c r="B176" t="s">
        <v>9</v>
      </c>
      <c r="C176" t="s">
        <v>372</v>
      </c>
      <c r="D176" t="s">
        <v>16</v>
      </c>
      <c r="E176" t="s">
        <v>19</v>
      </c>
      <c r="F176">
        <v>450</v>
      </c>
      <c r="G176" t="s">
        <v>12</v>
      </c>
      <c r="H176" s="1">
        <v>37620</v>
      </c>
      <c r="I176" t="s">
        <v>13</v>
      </c>
    </row>
    <row r="177" spans="1:9">
      <c r="A177" t="s">
        <v>373</v>
      </c>
      <c r="B177" t="s">
        <v>9</v>
      </c>
      <c r="C177" t="s">
        <v>374</v>
      </c>
      <c r="D177" t="s">
        <v>16</v>
      </c>
      <c r="E177" t="s">
        <v>19</v>
      </c>
      <c r="F177">
        <v>450</v>
      </c>
      <c r="G177" t="s">
        <v>12</v>
      </c>
      <c r="H177" s="1">
        <v>37620</v>
      </c>
      <c r="I177" t="s">
        <v>13</v>
      </c>
    </row>
    <row r="178" spans="1:9">
      <c r="A178" t="s">
        <v>375</v>
      </c>
      <c r="B178" t="s">
        <v>9</v>
      </c>
      <c r="C178" t="s">
        <v>376</v>
      </c>
      <c r="D178" t="s">
        <v>16</v>
      </c>
      <c r="E178" t="s">
        <v>19</v>
      </c>
      <c r="F178">
        <v>208</v>
      </c>
      <c r="G178" t="s">
        <v>15</v>
      </c>
      <c r="H178" s="1">
        <v>37518</v>
      </c>
      <c r="I178" t="s">
        <v>13</v>
      </c>
    </row>
    <row r="179" spans="1:9">
      <c r="A179" t="s">
        <v>377</v>
      </c>
      <c r="B179" t="s">
        <v>9</v>
      </c>
      <c r="C179" t="s">
        <v>378</v>
      </c>
      <c r="D179" t="s">
        <v>16</v>
      </c>
      <c r="E179" t="s">
        <v>19</v>
      </c>
      <c r="F179">
        <v>300</v>
      </c>
      <c r="G179" t="s">
        <v>12</v>
      </c>
      <c r="H179" s="1">
        <v>37620</v>
      </c>
      <c r="I179" t="s">
        <v>13</v>
      </c>
    </row>
    <row r="180" spans="1:9">
      <c r="A180" t="s">
        <v>379</v>
      </c>
      <c r="B180" t="s">
        <v>9</v>
      </c>
      <c r="C180" t="s">
        <v>380</v>
      </c>
      <c r="D180" t="s">
        <v>16</v>
      </c>
      <c r="E180" t="s">
        <v>17</v>
      </c>
      <c r="F180">
        <v>683</v>
      </c>
      <c r="G180" t="s">
        <v>15</v>
      </c>
      <c r="H180" s="1">
        <v>37620</v>
      </c>
      <c r="I180" t="s">
        <v>13</v>
      </c>
    </row>
    <row r="181" spans="1:9">
      <c r="A181" t="s">
        <v>381</v>
      </c>
      <c r="B181" t="s">
        <v>9</v>
      </c>
      <c r="C181" t="s">
        <v>382</v>
      </c>
      <c r="D181" t="s">
        <v>16</v>
      </c>
      <c r="E181" t="s">
        <v>18</v>
      </c>
      <c r="F181">
        <v>601</v>
      </c>
      <c r="G181" t="s">
        <v>15</v>
      </c>
      <c r="H181" s="1">
        <v>37620</v>
      </c>
      <c r="I181" t="s">
        <v>13</v>
      </c>
    </row>
    <row r="182" spans="1:9">
      <c r="A182" t="s">
        <v>383</v>
      </c>
      <c r="B182" t="s">
        <v>9</v>
      </c>
      <c r="C182" t="s">
        <v>384</v>
      </c>
      <c r="D182" t="s">
        <v>16</v>
      </c>
      <c r="E182" t="s">
        <v>17</v>
      </c>
      <c r="F182">
        <v>666</v>
      </c>
      <c r="G182" t="s">
        <v>12</v>
      </c>
      <c r="H182" s="1">
        <v>37620</v>
      </c>
      <c r="I182" t="s">
        <v>13</v>
      </c>
    </row>
    <row r="183" spans="1:9">
      <c r="A183" t="s">
        <v>385</v>
      </c>
      <c r="B183" t="s">
        <v>9</v>
      </c>
      <c r="C183" t="s">
        <v>386</v>
      </c>
      <c r="D183" t="s">
        <v>16</v>
      </c>
      <c r="E183" t="s">
        <v>17</v>
      </c>
      <c r="F183">
        <v>618</v>
      </c>
      <c r="G183" t="s">
        <v>12</v>
      </c>
      <c r="H183" s="1">
        <v>37620</v>
      </c>
      <c r="I183" t="s">
        <v>13</v>
      </c>
    </row>
    <row r="184" spans="1:9">
      <c r="A184" t="s">
        <v>387</v>
      </c>
      <c r="B184" t="s">
        <v>9</v>
      </c>
      <c r="C184" t="s">
        <v>388</v>
      </c>
      <c r="D184" t="s">
        <v>16</v>
      </c>
      <c r="E184" t="s">
        <v>17</v>
      </c>
      <c r="F184">
        <v>622</v>
      </c>
      <c r="G184" t="s">
        <v>12</v>
      </c>
      <c r="H184" s="1">
        <v>37620</v>
      </c>
      <c r="I184" t="s">
        <v>13</v>
      </c>
    </row>
    <row r="185" spans="1:9">
      <c r="A185" t="s">
        <v>389</v>
      </c>
      <c r="B185" t="s">
        <v>9</v>
      </c>
      <c r="C185" t="s">
        <v>390</v>
      </c>
      <c r="D185" t="s">
        <v>16</v>
      </c>
      <c r="E185" t="s">
        <v>17</v>
      </c>
      <c r="F185">
        <v>610</v>
      </c>
      <c r="G185" t="s">
        <v>12</v>
      </c>
      <c r="H185" s="1">
        <v>34740</v>
      </c>
      <c r="I185" t="s">
        <v>13</v>
      </c>
    </row>
    <row r="186" spans="1:9">
      <c r="A186" t="s">
        <v>391</v>
      </c>
      <c r="B186" t="s">
        <v>9</v>
      </c>
      <c r="C186" t="s">
        <v>392</v>
      </c>
      <c r="D186" t="s">
        <v>16</v>
      </c>
      <c r="E186" t="s">
        <v>17</v>
      </c>
      <c r="F186">
        <v>614</v>
      </c>
      <c r="G186" t="s">
        <v>15</v>
      </c>
      <c r="H186" s="1">
        <v>34736</v>
      </c>
      <c r="I186" t="s">
        <v>13</v>
      </c>
    </row>
    <row r="187" spans="1:9">
      <c r="A187" t="s">
        <v>393</v>
      </c>
      <c r="B187" t="s">
        <v>9</v>
      </c>
      <c r="C187" t="s">
        <v>394</v>
      </c>
      <c r="D187" t="s">
        <v>16</v>
      </c>
      <c r="E187" t="s">
        <v>17</v>
      </c>
      <c r="F187">
        <v>609</v>
      </c>
      <c r="G187" t="s">
        <v>15</v>
      </c>
      <c r="H187" s="1">
        <v>34736</v>
      </c>
      <c r="I187" t="s">
        <v>13</v>
      </c>
    </row>
    <row r="188" spans="1:9">
      <c r="A188" t="s">
        <v>395</v>
      </c>
      <c r="B188" t="s">
        <v>9</v>
      </c>
      <c r="C188" t="s">
        <v>396</v>
      </c>
      <c r="D188" t="s">
        <v>16</v>
      </c>
      <c r="E188" t="s">
        <v>17</v>
      </c>
      <c r="F188">
        <v>650</v>
      </c>
      <c r="G188" t="s">
        <v>12</v>
      </c>
      <c r="H188" s="1">
        <v>34750</v>
      </c>
      <c r="I188" t="s">
        <v>13</v>
      </c>
    </row>
    <row r="189" spans="1:9">
      <c r="A189" t="s">
        <v>397</v>
      </c>
      <c r="B189" t="s">
        <v>9</v>
      </c>
      <c r="C189" t="s">
        <v>398</v>
      </c>
      <c r="D189" t="s">
        <v>16</v>
      </c>
      <c r="E189" t="s">
        <v>17</v>
      </c>
      <c r="F189">
        <v>652</v>
      </c>
      <c r="G189" t="s">
        <v>12</v>
      </c>
      <c r="H189" s="1">
        <v>34750</v>
      </c>
      <c r="I189" t="s">
        <v>13</v>
      </c>
    </row>
    <row r="190" spans="1:9">
      <c r="A190" t="s">
        <v>399</v>
      </c>
      <c r="B190" t="s">
        <v>9</v>
      </c>
      <c r="C190" t="s">
        <v>400</v>
      </c>
      <c r="D190" t="s">
        <v>16</v>
      </c>
      <c r="E190" t="s">
        <v>17</v>
      </c>
      <c r="F190">
        <v>636</v>
      </c>
      <c r="G190" t="s">
        <v>12</v>
      </c>
      <c r="H190" s="1">
        <v>35032</v>
      </c>
      <c r="I190" t="s">
        <v>13</v>
      </c>
    </row>
    <row r="191" spans="1:9">
      <c r="A191" t="s">
        <v>401</v>
      </c>
      <c r="B191" t="s">
        <v>9</v>
      </c>
      <c r="C191" t="s">
        <v>402</v>
      </c>
      <c r="D191" t="s">
        <v>16</v>
      </c>
      <c r="E191" t="s">
        <v>17</v>
      </c>
      <c r="F191">
        <v>640</v>
      </c>
      <c r="G191" t="s">
        <v>12</v>
      </c>
      <c r="H191" s="1">
        <v>34835</v>
      </c>
      <c r="I191" t="s">
        <v>13</v>
      </c>
    </row>
    <row r="192" spans="1:9">
      <c r="A192" t="s">
        <v>403</v>
      </c>
      <c r="B192" t="s">
        <v>9</v>
      </c>
      <c r="C192" t="s">
        <v>404</v>
      </c>
      <c r="D192" t="s">
        <v>16</v>
      </c>
      <c r="E192" t="s">
        <v>17</v>
      </c>
      <c r="F192">
        <v>666</v>
      </c>
      <c r="G192" t="s">
        <v>15</v>
      </c>
      <c r="H192" s="1">
        <v>35241</v>
      </c>
      <c r="I192" t="s">
        <v>13</v>
      </c>
    </row>
    <row r="193" spans="1:9">
      <c r="A193" t="s">
        <v>405</v>
      </c>
      <c r="B193" t="s">
        <v>9</v>
      </c>
      <c r="C193" t="s">
        <v>406</v>
      </c>
      <c r="D193" t="s">
        <v>16</v>
      </c>
      <c r="E193" t="s">
        <v>17</v>
      </c>
      <c r="F193">
        <v>540</v>
      </c>
      <c r="G193" t="s">
        <v>12</v>
      </c>
      <c r="H193" s="1">
        <v>34835</v>
      </c>
      <c r="I193" t="s">
        <v>13</v>
      </c>
    </row>
    <row r="194" spans="1:9">
      <c r="A194" t="s">
        <v>407</v>
      </c>
      <c r="B194" t="s">
        <v>9</v>
      </c>
      <c r="C194" t="s">
        <v>408</v>
      </c>
      <c r="D194" t="s">
        <v>16</v>
      </c>
      <c r="E194" t="s">
        <v>17</v>
      </c>
      <c r="F194">
        <v>712</v>
      </c>
      <c r="G194" t="s">
        <v>12</v>
      </c>
      <c r="H194" s="1">
        <v>35425</v>
      </c>
      <c r="I194" t="s">
        <v>13</v>
      </c>
    </row>
    <row r="195" spans="1:9">
      <c r="A195" t="s">
        <v>409</v>
      </c>
      <c r="B195" t="s">
        <v>9</v>
      </c>
      <c r="C195" t="s">
        <v>410</v>
      </c>
      <c r="D195" t="s">
        <v>16</v>
      </c>
      <c r="E195" t="s">
        <v>17</v>
      </c>
      <c r="F195">
        <v>757</v>
      </c>
      <c r="G195" t="s">
        <v>12</v>
      </c>
      <c r="H195" s="1">
        <v>37620</v>
      </c>
      <c r="I195" t="s">
        <v>13</v>
      </c>
    </row>
    <row r="196" spans="1:9">
      <c r="A196" t="s">
        <v>411</v>
      </c>
      <c r="B196" t="s">
        <v>9</v>
      </c>
      <c r="C196" t="s">
        <v>412</v>
      </c>
      <c r="D196" t="s">
        <v>16</v>
      </c>
      <c r="E196" t="s">
        <v>17</v>
      </c>
      <c r="F196">
        <v>608</v>
      </c>
      <c r="G196" t="s">
        <v>12</v>
      </c>
      <c r="H196" s="1">
        <v>37620</v>
      </c>
      <c r="I196" t="s">
        <v>13</v>
      </c>
    </row>
    <row r="197" spans="1:9">
      <c r="A197" t="s">
        <v>413</v>
      </c>
      <c r="B197" t="s">
        <v>9</v>
      </c>
      <c r="C197" t="s">
        <v>414</v>
      </c>
      <c r="D197" t="s">
        <v>16</v>
      </c>
      <c r="E197" t="s">
        <v>17</v>
      </c>
      <c r="F197">
        <v>689</v>
      </c>
      <c r="G197" t="s">
        <v>15</v>
      </c>
      <c r="H197" s="1">
        <v>37620</v>
      </c>
      <c r="I197" t="s">
        <v>13</v>
      </c>
    </row>
    <row r="198" spans="1:9">
      <c r="A198" t="s">
        <v>415</v>
      </c>
      <c r="B198" t="s">
        <v>9</v>
      </c>
      <c r="C198" t="s">
        <v>416</v>
      </c>
      <c r="D198" t="s">
        <v>16</v>
      </c>
      <c r="E198" t="s">
        <v>17</v>
      </c>
      <c r="F198">
        <v>637</v>
      </c>
      <c r="G198" t="s">
        <v>12</v>
      </c>
      <c r="H198" s="1">
        <v>37620</v>
      </c>
      <c r="I198" t="s">
        <v>13</v>
      </c>
    </row>
    <row r="199" spans="1:9">
      <c r="A199" t="s">
        <v>417</v>
      </c>
      <c r="B199" t="s">
        <v>9</v>
      </c>
      <c r="C199" t="s">
        <v>418</v>
      </c>
      <c r="D199" t="s">
        <v>16</v>
      </c>
      <c r="E199" t="s">
        <v>17</v>
      </c>
      <c r="F199">
        <v>593</v>
      </c>
      <c r="G199" t="s">
        <v>12</v>
      </c>
      <c r="H199" s="1">
        <v>37620</v>
      </c>
      <c r="I199" t="s">
        <v>13</v>
      </c>
    </row>
    <row r="200" spans="1:9">
      <c r="A200" t="s">
        <v>419</v>
      </c>
      <c r="B200" t="s">
        <v>9</v>
      </c>
      <c r="C200" t="s">
        <v>420</v>
      </c>
      <c r="D200" t="s">
        <v>16</v>
      </c>
      <c r="E200" t="s">
        <v>17</v>
      </c>
      <c r="F200">
        <v>626</v>
      </c>
      <c r="G200" t="s">
        <v>12</v>
      </c>
      <c r="H200" s="1">
        <v>37620</v>
      </c>
      <c r="I200" t="s">
        <v>13</v>
      </c>
    </row>
    <row r="201" spans="1:9">
      <c r="A201" t="s">
        <v>421</v>
      </c>
      <c r="B201" t="s">
        <v>9</v>
      </c>
      <c r="C201" t="s">
        <v>422</v>
      </c>
      <c r="D201" t="s">
        <v>16</v>
      </c>
      <c r="E201" t="s">
        <v>19</v>
      </c>
      <c r="F201">
        <v>627</v>
      </c>
      <c r="G201" t="s">
        <v>15</v>
      </c>
      <c r="H201" s="1">
        <v>37620</v>
      </c>
      <c r="I201" t="s">
        <v>13</v>
      </c>
    </row>
    <row r="202" spans="1:9">
      <c r="A202" t="s">
        <v>423</v>
      </c>
      <c r="B202" t="s">
        <v>9</v>
      </c>
      <c r="C202" t="s">
        <v>424</v>
      </c>
      <c r="D202" t="s">
        <v>16</v>
      </c>
      <c r="E202" t="s">
        <v>17</v>
      </c>
      <c r="F202">
        <v>620</v>
      </c>
      <c r="G202" t="s">
        <v>12</v>
      </c>
      <c r="H202" s="1">
        <v>37620</v>
      </c>
      <c r="I202" t="s">
        <v>13</v>
      </c>
    </row>
    <row r="203" spans="1:9">
      <c r="A203" t="s">
        <v>425</v>
      </c>
      <c r="B203" t="s">
        <v>9</v>
      </c>
      <c r="C203" t="s">
        <v>426</v>
      </c>
      <c r="D203" t="s">
        <v>16</v>
      </c>
      <c r="E203" t="s">
        <v>17</v>
      </c>
      <c r="F203">
        <v>600</v>
      </c>
      <c r="G203" t="s">
        <v>15</v>
      </c>
      <c r="H203" s="1">
        <v>37620</v>
      </c>
      <c r="I203" t="s">
        <v>13</v>
      </c>
    </row>
    <row r="204" spans="1:9">
      <c r="A204" t="s">
        <v>427</v>
      </c>
      <c r="B204" t="s">
        <v>9</v>
      </c>
      <c r="C204" t="s">
        <v>428</v>
      </c>
      <c r="D204" t="s">
        <v>16</v>
      </c>
      <c r="E204" t="s">
        <v>17</v>
      </c>
      <c r="F204">
        <v>612</v>
      </c>
      <c r="G204" t="s">
        <v>12</v>
      </c>
      <c r="H204" s="1">
        <v>37620</v>
      </c>
      <c r="I204" t="s">
        <v>13</v>
      </c>
    </row>
    <row r="205" spans="1:9">
      <c r="A205" t="s">
        <v>429</v>
      </c>
      <c r="B205" t="s">
        <v>9</v>
      </c>
      <c r="C205" t="s">
        <v>430</v>
      </c>
      <c r="D205" t="s">
        <v>16</v>
      </c>
      <c r="E205" t="s">
        <v>17</v>
      </c>
      <c r="F205">
        <v>633</v>
      </c>
      <c r="G205" t="s">
        <v>15</v>
      </c>
      <c r="H205" s="1">
        <v>37620</v>
      </c>
      <c r="I205" t="s">
        <v>13</v>
      </c>
    </row>
    <row r="206" spans="1:9">
      <c r="A206" t="s">
        <v>431</v>
      </c>
      <c r="B206" t="s">
        <v>9</v>
      </c>
      <c r="C206" t="s">
        <v>432</v>
      </c>
      <c r="D206" t="s">
        <v>16</v>
      </c>
      <c r="E206" t="s">
        <v>17</v>
      </c>
      <c r="F206">
        <v>598</v>
      </c>
      <c r="G206" t="s">
        <v>12</v>
      </c>
      <c r="H206" s="1">
        <v>37620</v>
      </c>
      <c r="I206" t="s">
        <v>13</v>
      </c>
    </row>
    <row r="207" spans="1:9">
      <c r="A207" t="s">
        <v>433</v>
      </c>
      <c r="B207" t="s">
        <v>9</v>
      </c>
      <c r="C207" t="s">
        <v>434</v>
      </c>
      <c r="D207" t="s">
        <v>16</v>
      </c>
      <c r="E207" t="s">
        <v>17</v>
      </c>
      <c r="F207">
        <v>622</v>
      </c>
      <c r="G207" t="s">
        <v>15</v>
      </c>
      <c r="H207" s="1">
        <v>35516</v>
      </c>
      <c r="I207" t="s">
        <v>13</v>
      </c>
    </row>
    <row r="208" spans="1:9">
      <c r="A208" t="s">
        <v>435</v>
      </c>
      <c r="B208" t="s">
        <v>9</v>
      </c>
      <c r="C208" t="s">
        <v>436</v>
      </c>
      <c r="D208" t="s">
        <v>16</v>
      </c>
      <c r="E208" t="s">
        <v>17</v>
      </c>
      <c r="F208">
        <v>607</v>
      </c>
      <c r="G208" t="s">
        <v>12</v>
      </c>
      <c r="H208" s="1">
        <v>37620</v>
      </c>
      <c r="I208" t="s">
        <v>13</v>
      </c>
    </row>
    <row r="209" spans="1:9">
      <c r="A209" t="s">
        <v>437</v>
      </c>
      <c r="B209" t="s">
        <v>9</v>
      </c>
      <c r="C209" t="s">
        <v>438</v>
      </c>
      <c r="D209" t="s">
        <v>16</v>
      </c>
      <c r="E209" t="s">
        <v>17</v>
      </c>
      <c r="F209">
        <v>635</v>
      </c>
      <c r="G209" t="s">
        <v>12</v>
      </c>
      <c r="H209" s="1">
        <v>37620</v>
      </c>
      <c r="I209" t="s">
        <v>13</v>
      </c>
    </row>
    <row r="210" spans="1:9">
      <c r="A210" t="s">
        <v>439</v>
      </c>
      <c r="B210" t="s">
        <v>9</v>
      </c>
      <c r="C210" t="s">
        <v>440</v>
      </c>
      <c r="D210" t="s">
        <v>16</v>
      </c>
      <c r="E210" t="s">
        <v>17</v>
      </c>
      <c r="F210">
        <v>618</v>
      </c>
      <c r="G210" t="s">
        <v>12</v>
      </c>
      <c r="H210" s="1">
        <v>37620</v>
      </c>
      <c r="I210" t="s">
        <v>13</v>
      </c>
    </row>
    <row r="211" spans="1:9">
      <c r="A211" t="s">
        <v>441</v>
      </c>
      <c r="B211" t="s">
        <v>9</v>
      </c>
      <c r="C211" t="s">
        <v>442</v>
      </c>
      <c r="D211" t="s">
        <v>21</v>
      </c>
      <c r="E211" t="s">
        <v>17</v>
      </c>
      <c r="F211">
        <v>586</v>
      </c>
      <c r="G211" t="s">
        <v>12</v>
      </c>
      <c r="H211" s="1">
        <v>42524</v>
      </c>
      <c r="I211" t="s">
        <v>13</v>
      </c>
    </row>
    <row r="212" spans="1:9">
      <c r="A212" t="s">
        <v>443</v>
      </c>
      <c r="B212" t="s">
        <v>9</v>
      </c>
      <c r="C212" t="s">
        <v>444</v>
      </c>
      <c r="D212" t="s">
        <v>16</v>
      </c>
      <c r="E212" t="s">
        <v>17</v>
      </c>
      <c r="F212">
        <v>616</v>
      </c>
      <c r="G212" t="s">
        <v>12</v>
      </c>
      <c r="H212" s="1">
        <v>37620</v>
      </c>
      <c r="I212" t="s">
        <v>13</v>
      </c>
    </row>
    <row r="213" spans="1:9">
      <c r="A213" t="s">
        <v>445</v>
      </c>
      <c r="B213" t="s">
        <v>9</v>
      </c>
      <c r="C213" t="s">
        <v>446</v>
      </c>
      <c r="D213" t="s">
        <v>16</v>
      </c>
      <c r="E213" t="s">
        <v>17</v>
      </c>
      <c r="F213">
        <v>604</v>
      </c>
      <c r="G213" t="s">
        <v>15</v>
      </c>
      <c r="H213" s="1">
        <v>37620</v>
      </c>
      <c r="I213" t="s">
        <v>13</v>
      </c>
    </row>
    <row r="214" spans="1:9">
      <c r="A214" t="s">
        <v>447</v>
      </c>
      <c r="B214" t="s">
        <v>9</v>
      </c>
      <c r="C214" t="s">
        <v>448</v>
      </c>
      <c r="D214" t="s">
        <v>16</v>
      </c>
      <c r="E214" t="s">
        <v>17</v>
      </c>
      <c r="F214">
        <v>604</v>
      </c>
      <c r="G214" t="s">
        <v>15</v>
      </c>
      <c r="H214" s="1">
        <v>37620</v>
      </c>
      <c r="I214" t="s">
        <v>13</v>
      </c>
    </row>
    <row r="215" spans="1:9">
      <c r="A215" t="s">
        <v>449</v>
      </c>
      <c r="B215" t="s">
        <v>9</v>
      </c>
      <c r="C215" t="s">
        <v>450</v>
      </c>
      <c r="D215" t="s">
        <v>16</v>
      </c>
      <c r="E215" t="s">
        <v>17</v>
      </c>
      <c r="F215">
        <v>606</v>
      </c>
      <c r="G215" t="s">
        <v>12</v>
      </c>
      <c r="H215" s="1">
        <v>34865</v>
      </c>
      <c r="I215" t="s">
        <v>13</v>
      </c>
    </row>
    <row r="216" spans="1:9">
      <c r="A216" t="s">
        <v>451</v>
      </c>
      <c r="B216" t="s">
        <v>9</v>
      </c>
      <c r="C216" t="s">
        <v>452</v>
      </c>
      <c r="D216" t="s">
        <v>16</v>
      </c>
      <c r="E216" t="s">
        <v>17</v>
      </c>
      <c r="F216">
        <v>646</v>
      </c>
      <c r="G216" t="s">
        <v>12</v>
      </c>
      <c r="H216" s="1">
        <v>35516</v>
      </c>
      <c r="I216" t="s">
        <v>13</v>
      </c>
    </row>
    <row r="217" spans="1:9">
      <c r="A217" t="s">
        <v>453</v>
      </c>
      <c r="B217" t="s">
        <v>9</v>
      </c>
      <c r="C217" t="s">
        <v>454</v>
      </c>
      <c r="D217" t="s">
        <v>16</v>
      </c>
      <c r="E217" t="s">
        <v>17</v>
      </c>
      <c r="F217">
        <v>617</v>
      </c>
      <c r="G217" t="s">
        <v>15</v>
      </c>
      <c r="H217" s="1">
        <v>37620</v>
      </c>
      <c r="I217" t="s">
        <v>13</v>
      </c>
    </row>
    <row r="218" spans="1:9">
      <c r="A218" t="s">
        <v>455</v>
      </c>
      <c r="B218" t="s">
        <v>9</v>
      </c>
      <c r="C218" t="s">
        <v>456</v>
      </c>
      <c r="D218" t="s">
        <v>16</v>
      </c>
      <c r="E218" t="s">
        <v>17</v>
      </c>
      <c r="F218">
        <v>404</v>
      </c>
      <c r="G218" t="s">
        <v>12</v>
      </c>
      <c r="H218" s="1">
        <v>35023</v>
      </c>
      <c r="I218" t="s">
        <v>13</v>
      </c>
    </row>
    <row r="219" spans="1:9">
      <c r="A219" t="s">
        <v>457</v>
      </c>
      <c r="B219" t="s">
        <v>9</v>
      </c>
      <c r="C219" t="s">
        <v>458</v>
      </c>
      <c r="D219" t="s">
        <v>16</v>
      </c>
      <c r="E219" t="s">
        <v>17</v>
      </c>
      <c r="F219">
        <v>401</v>
      </c>
      <c r="G219" t="s">
        <v>12</v>
      </c>
      <c r="H219" s="1">
        <v>35744</v>
      </c>
      <c r="I219" t="s">
        <v>13</v>
      </c>
    </row>
    <row r="220" spans="1:9">
      <c r="A220" t="s">
        <v>459</v>
      </c>
      <c r="B220" t="s">
        <v>9</v>
      </c>
      <c r="C220" t="s">
        <v>460</v>
      </c>
      <c r="D220" t="s">
        <v>16</v>
      </c>
      <c r="E220" t="s">
        <v>17</v>
      </c>
      <c r="F220">
        <v>389</v>
      </c>
      <c r="G220" t="s">
        <v>12</v>
      </c>
      <c r="H220" s="1">
        <v>35786</v>
      </c>
      <c r="I220" t="s">
        <v>13</v>
      </c>
    </row>
    <row r="221" spans="1:9">
      <c r="A221" t="s">
        <v>461</v>
      </c>
      <c r="B221" t="s">
        <v>9</v>
      </c>
      <c r="C221" t="s">
        <v>462</v>
      </c>
      <c r="D221" t="s">
        <v>16</v>
      </c>
      <c r="E221" t="s">
        <v>17</v>
      </c>
      <c r="F221">
        <v>400</v>
      </c>
      <c r="G221" t="s">
        <v>15</v>
      </c>
      <c r="H221" s="1">
        <v>37620</v>
      </c>
      <c r="I221" t="s">
        <v>13</v>
      </c>
    </row>
    <row r="222" spans="1:9">
      <c r="A222" t="s">
        <v>463</v>
      </c>
      <c r="B222" t="s">
        <v>9</v>
      </c>
      <c r="C222" t="s">
        <v>464</v>
      </c>
      <c r="D222" t="s">
        <v>16</v>
      </c>
      <c r="E222" t="s">
        <v>17</v>
      </c>
      <c r="F222">
        <v>569</v>
      </c>
      <c r="G222" t="s">
        <v>12</v>
      </c>
      <c r="H222" s="1">
        <v>37620</v>
      </c>
      <c r="I222" t="s">
        <v>13</v>
      </c>
    </row>
    <row r="223" spans="1:9">
      <c r="A223" t="s">
        <v>465</v>
      </c>
      <c r="B223" t="s">
        <v>9</v>
      </c>
      <c r="C223" t="s">
        <v>466</v>
      </c>
      <c r="D223" t="s">
        <v>16</v>
      </c>
      <c r="E223" t="s">
        <v>17</v>
      </c>
      <c r="F223">
        <v>408</v>
      </c>
      <c r="G223" t="s">
        <v>12</v>
      </c>
      <c r="H223" s="1">
        <v>37620</v>
      </c>
      <c r="I223" t="s">
        <v>13</v>
      </c>
    </row>
    <row r="224" spans="1:9">
      <c r="A224" t="s">
        <v>467</v>
      </c>
      <c r="B224" t="s">
        <v>9</v>
      </c>
      <c r="C224" t="s">
        <v>468</v>
      </c>
      <c r="D224" t="s">
        <v>16</v>
      </c>
      <c r="E224" t="s">
        <v>17</v>
      </c>
      <c r="F224">
        <v>414</v>
      </c>
      <c r="G224" t="s">
        <v>12</v>
      </c>
      <c r="H224" s="1">
        <v>37620</v>
      </c>
      <c r="I224" t="s">
        <v>13</v>
      </c>
    </row>
    <row r="225" spans="1:9">
      <c r="A225" t="s">
        <v>469</v>
      </c>
      <c r="B225" t="s">
        <v>9</v>
      </c>
      <c r="C225" t="s">
        <v>470</v>
      </c>
      <c r="D225" t="s">
        <v>16</v>
      </c>
      <c r="E225" t="s">
        <v>17</v>
      </c>
      <c r="F225">
        <v>404</v>
      </c>
      <c r="G225" t="s">
        <v>12</v>
      </c>
      <c r="H225" s="1">
        <v>37620</v>
      </c>
      <c r="I225" t="s">
        <v>13</v>
      </c>
    </row>
    <row r="226" spans="1:9">
      <c r="A226" t="s">
        <v>471</v>
      </c>
      <c r="B226" t="s">
        <v>9</v>
      </c>
      <c r="C226" t="s">
        <v>472</v>
      </c>
      <c r="D226" t="s">
        <v>16</v>
      </c>
      <c r="E226" t="s">
        <v>17</v>
      </c>
      <c r="F226">
        <v>409</v>
      </c>
      <c r="G226" t="s">
        <v>12</v>
      </c>
      <c r="H226" s="1">
        <v>37620</v>
      </c>
      <c r="I226" t="s">
        <v>13</v>
      </c>
    </row>
    <row r="227" spans="1:9">
      <c r="A227" t="s">
        <v>473</v>
      </c>
      <c r="B227" t="s">
        <v>9</v>
      </c>
      <c r="C227" t="s">
        <v>474</v>
      </c>
      <c r="D227" t="s">
        <v>16</v>
      </c>
      <c r="E227" t="s">
        <v>17</v>
      </c>
      <c r="F227">
        <v>595</v>
      </c>
      <c r="G227" t="s">
        <v>15</v>
      </c>
      <c r="H227" s="1">
        <v>37620</v>
      </c>
      <c r="I227" t="s">
        <v>13</v>
      </c>
    </row>
    <row r="228" spans="1:9">
      <c r="A228" t="s">
        <v>475</v>
      </c>
      <c r="B228" t="s">
        <v>9</v>
      </c>
      <c r="C228" t="s">
        <v>476</v>
      </c>
      <c r="D228" t="s">
        <v>16</v>
      </c>
      <c r="E228" t="s">
        <v>17</v>
      </c>
      <c r="F228">
        <v>395</v>
      </c>
      <c r="G228" t="s">
        <v>15</v>
      </c>
      <c r="H228" s="1">
        <v>35023</v>
      </c>
      <c r="I228" t="s">
        <v>13</v>
      </c>
    </row>
    <row r="229" spans="1:9">
      <c r="A229" t="s">
        <v>477</v>
      </c>
      <c r="B229" t="s">
        <v>9</v>
      </c>
      <c r="C229" t="s">
        <v>478</v>
      </c>
      <c r="D229" t="s">
        <v>16</v>
      </c>
      <c r="E229" t="s">
        <v>17</v>
      </c>
      <c r="F229">
        <v>403</v>
      </c>
      <c r="G229" t="s">
        <v>12</v>
      </c>
      <c r="H229" s="1">
        <v>37620</v>
      </c>
      <c r="I229" t="s">
        <v>13</v>
      </c>
    </row>
    <row r="230" spans="1:9">
      <c r="A230" t="s">
        <v>479</v>
      </c>
      <c r="B230" t="s">
        <v>9</v>
      </c>
      <c r="C230" t="s">
        <v>480</v>
      </c>
      <c r="D230" t="s">
        <v>16</v>
      </c>
      <c r="E230" t="s">
        <v>17</v>
      </c>
      <c r="F230">
        <v>428</v>
      </c>
      <c r="G230" t="s">
        <v>12</v>
      </c>
      <c r="H230" s="1">
        <v>37620</v>
      </c>
      <c r="I230" t="s">
        <v>13</v>
      </c>
    </row>
    <row r="231" spans="1:9">
      <c r="A231" t="s">
        <v>481</v>
      </c>
      <c r="B231" t="s">
        <v>9</v>
      </c>
      <c r="C231" t="s">
        <v>482</v>
      </c>
      <c r="D231" t="s">
        <v>16</v>
      </c>
      <c r="E231" t="s">
        <v>17</v>
      </c>
      <c r="F231">
        <v>402</v>
      </c>
      <c r="G231" t="s">
        <v>12</v>
      </c>
      <c r="H231" s="1">
        <v>37620</v>
      </c>
      <c r="I231" t="s">
        <v>13</v>
      </c>
    </row>
    <row r="232" spans="1:9">
      <c r="A232" t="s">
        <v>483</v>
      </c>
      <c r="B232" t="s">
        <v>9</v>
      </c>
      <c r="C232" t="s">
        <v>484</v>
      </c>
      <c r="D232" t="s">
        <v>16</v>
      </c>
      <c r="E232" t="s">
        <v>17</v>
      </c>
      <c r="F232">
        <v>403</v>
      </c>
      <c r="G232" t="s">
        <v>12</v>
      </c>
      <c r="H232" s="1">
        <v>37620</v>
      </c>
      <c r="I232" t="s">
        <v>13</v>
      </c>
    </row>
    <row r="233" spans="1:9">
      <c r="A233" t="s">
        <v>485</v>
      </c>
      <c r="B233" t="s">
        <v>9</v>
      </c>
      <c r="C233" t="s">
        <v>486</v>
      </c>
      <c r="D233" t="s">
        <v>16</v>
      </c>
      <c r="E233" t="s">
        <v>17</v>
      </c>
      <c r="F233">
        <v>400</v>
      </c>
      <c r="G233" t="s">
        <v>12</v>
      </c>
      <c r="H233" s="1">
        <v>35023</v>
      </c>
      <c r="I233" t="s">
        <v>13</v>
      </c>
    </row>
    <row r="234" spans="1:9">
      <c r="A234" t="s">
        <v>487</v>
      </c>
      <c r="B234" t="s">
        <v>9</v>
      </c>
      <c r="C234" t="s">
        <v>488</v>
      </c>
      <c r="D234" t="s">
        <v>16</v>
      </c>
      <c r="E234" t="s">
        <v>17</v>
      </c>
      <c r="F234">
        <v>403</v>
      </c>
      <c r="G234" t="s">
        <v>12</v>
      </c>
      <c r="H234" s="1">
        <v>35023</v>
      </c>
      <c r="I234" t="s">
        <v>13</v>
      </c>
    </row>
    <row r="235" spans="1:9">
      <c r="A235" t="s">
        <v>489</v>
      </c>
      <c r="B235" t="s">
        <v>9</v>
      </c>
      <c r="C235" t="s">
        <v>80</v>
      </c>
      <c r="D235" t="s">
        <v>16</v>
      </c>
      <c r="E235" t="s">
        <v>17</v>
      </c>
      <c r="F235">
        <v>538</v>
      </c>
      <c r="G235" t="s">
        <v>15</v>
      </c>
      <c r="H235" s="1">
        <v>35516</v>
      </c>
      <c r="I235" t="s">
        <v>13</v>
      </c>
    </row>
    <row r="236" spans="1:9">
      <c r="A236" t="s">
        <v>490</v>
      </c>
      <c r="B236" t="s">
        <v>9</v>
      </c>
      <c r="C236" t="s">
        <v>491</v>
      </c>
      <c r="D236" t="s">
        <v>16</v>
      </c>
      <c r="E236" t="s">
        <v>17</v>
      </c>
      <c r="F236">
        <v>420</v>
      </c>
      <c r="G236" t="s">
        <v>12</v>
      </c>
      <c r="H236" s="1">
        <v>35023</v>
      </c>
      <c r="I236" t="s">
        <v>13</v>
      </c>
    </row>
    <row r="237" spans="1:9">
      <c r="A237" t="s">
        <v>492</v>
      </c>
      <c r="B237" t="s">
        <v>9</v>
      </c>
      <c r="C237" t="s">
        <v>493</v>
      </c>
      <c r="D237" t="s">
        <v>16</v>
      </c>
      <c r="E237" t="s">
        <v>17</v>
      </c>
      <c r="F237">
        <v>406</v>
      </c>
      <c r="G237" t="s">
        <v>12</v>
      </c>
      <c r="H237" s="1">
        <v>34983</v>
      </c>
      <c r="I237" t="s">
        <v>13</v>
      </c>
    </row>
    <row r="238" spans="1:9">
      <c r="A238" t="s">
        <v>494</v>
      </c>
      <c r="B238" t="s">
        <v>9</v>
      </c>
      <c r="C238" t="s">
        <v>495</v>
      </c>
      <c r="D238" t="s">
        <v>16</v>
      </c>
      <c r="E238" t="s">
        <v>20</v>
      </c>
      <c r="F238">
        <v>405</v>
      </c>
      <c r="G238" t="s">
        <v>12</v>
      </c>
      <c r="H238" s="1">
        <v>35170</v>
      </c>
      <c r="I238" t="s">
        <v>13</v>
      </c>
    </row>
    <row r="239" spans="1:9">
      <c r="A239" t="s">
        <v>496</v>
      </c>
      <c r="B239" t="s">
        <v>9</v>
      </c>
      <c r="C239" t="s">
        <v>497</v>
      </c>
      <c r="D239" t="s">
        <v>16</v>
      </c>
      <c r="E239" t="s">
        <v>17</v>
      </c>
      <c r="F239">
        <v>610</v>
      </c>
      <c r="G239" t="s">
        <v>15</v>
      </c>
      <c r="H239" s="1">
        <v>37620</v>
      </c>
      <c r="I239" t="s">
        <v>13</v>
      </c>
    </row>
    <row r="240" spans="1:9">
      <c r="A240" t="s">
        <v>498</v>
      </c>
      <c r="B240" t="s">
        <v>9</v>
      </c>
      <c r="C240" t="s">
        <v>499</v>
      </c>
      <c r="D240" t="s">
        <v>16</v>
      </c>
      <c r="E240" t="s">
        <v>17</v>
      </c>
      <c r="F240">
        <v>597</v>
      </c>
      <c r="G240" t="s">
        <v>15</v>
      </c>
      <c r="H240" s="1">
        <v>37620</v>
      </c>
      <c r="I240" t="s">
        <v>13</v>
      </c>
    </row>
    <row r="241" spans="1:9">
      <c r="A241" t="s">
        <v>500</v>
      </c>
      <c r="B241" t="s">
        <v>9</v>
      </c>
      <c r="C241" t="s">
        <v>501</v>
      </c>
      <c r="D241" t="s">
        <v>16</v>
      </c>
      <c r="E241" t="s">
        <v>17</v>
      </c>
      <c r="F241">
        <v>596</v>
      </c>
      <c r="G241" t="s">
        <v>15</v>
      </c>
      <c r="H241" s="1">
        <v>37620</v>
      </c>
      <c r="I241" t="s">
        <v>13</v>
      </c>
    </row>
    <row r="242" spans="1:9">
      <c r="A242" t="s">
        <v>502</v>
      </c>
      <c r="B242" t="s">
        <v>9</v>
      </c>
      <c r="C242" t="s">
        <v>503</v>
      </c>
      <c r="D242" t="s">
        <v>16</v>
      </c>
      <c r="E242" t="s">
        <v>17</v>
      </c>
      <c r="F242">
        <v>594</v>
      </c>
      <c r="G242" t="s">
        <v>15</v>
      </c>
      <c r="H242" s="1">
        <v>34723</v>
      </c>
      <c r="I242" t="s">
        <v>13</v>
      </c>
    </row>
    <row r="243" spans="1:9">
      <c r="A243" t="s">
        <v>504</v>
      </c>
      <c r="B243" t="s">
        <v>9</v>
      </c>
      <c r="C243" t="s">
        <v>505</v>
      </c>
      <c r="D243" t="s">
        <v>16</v>
      </c>
      <c r="E243" t="s">
        <v>17</v>
      </c>
      <c r="F243">
        <v>598</v>
      </c>
      <c r="G243" t="s">
        <v>12</v>
      </c>
      <c r="H243" s="1">
        <v>37620</v>
      </c>
      <c r="I243" t="s">
        <v>13</v>
      </c>
    </row>
    <row r="244" spans="1:9">
      <c r="A244" t="s">
        <v>506</v>
      </c>
      <c r="B244" t="s">
        <v>9</v>
      </c>
      <c r="C244" t="s">
        <v>507</v>
      </c>
      <c r="D244" t="s">
        <v>16</v>
      </c>
      <c r="E244" t="s">
        <v>17</v>
      </c>
      <c r="F244">
        <v>648</v>
      </c>
      <c r="G244" t="s">
        <v>15</v>
      </c>
      <c r="H244" s="1">
        <v>37620</v>
      </c>
      <c r="I244" t="s">
        <v>13</v>
      </c>
    </row>
    <row r="245" spans="1:9">
      <c r="A245" t="s">
        <v>508</v>
      </c>
      <c r="B245" t="s">
        <v>9</v>
      </c>
      <c r="C245" t="s">
        <v>509</v>
      </c>
      <c r="D245" t="s">
        <v>16</v>
      </c>
      <c r="E245" t="s">
        <v>17</v>
      </c>
      <c r="F245">
        <v>580</v>
      </c>
      <c r="G245" t="s">
        <v>15</v>
      </c>
      <c r="H245" s="1">
        <v>34725</v>
      </c>
      <c r="I245" t="s">
        <v>13</v>
      </c>
    </row>
    <row r="246" spans="1:9">
      <c r="A246" t="s">
        <v>510</v>
      </c>
      <c r="B246" t="s">
        <v>9</v>
      </c>
      <c r="C246" t="s">
        <v>511</v>
      </c>
      <c r="D246" t="s">
        <v>16</v>
      </c>
      <c r="E246" t="s">
        <v>17</v>
      </c>
      <c r="F246">
        <v>460</v>
      </c>
      <c r="G246" t="s">
        <v>15</v>
      </c>
      <c r="H246" s="1">
        <v>37620</v>
      </c>
      <c r="I246" t="s">
        <v>13</v>
      </c>
    </row>
    <row r="247" spans="1:9">
      <c r="A247" t="s">
        <v>512</v>
      </c>
      <c r="B247" t="s">
        <v>9</v>
      </c>
      <c r="C247" t="s">
        <v>513</v>
      </c>
      <c r="D247" t="s">
        <v>16</v>
      </c>
      <c r="E247" t="s">
        <v>17</v>
      </c>
      <c r="F247">
        <v>507</v>
      </c>
      <c r="G247" t="s">
        <v>12</v>
      </c>
      <c r="H247" s="1">
        <v>34652</v>
      </c>
      <c r="I247" t="s">
        <v>13</v>
      </c>
    </row>
    <row r="248" spans="1:9">
      <c r="A248" t="s">
        <v>514</v>
      </c>
      <c r="B248" t="s">
        <v>9</v>
      </c>
      <c r="C248" t="s">
        <v>515</v>
      </c>
      <c r="D248" t="s">
        <v>16</v>
      </c>
      <c r="E248" t="s">
        <v>17</v>
      </c>
      <c r="F248">
        <v>438</v>
      </c>
      <c r="G248" t="s">
        <v>12</v>
      </c>
      <c r="H248" s="1">
        <v>34929</v>
      </c>
      <c r="I248" t="s">
        <v>13</v>
      </c>
    </row>
    <row r="249" spans="1:9">
      <c r="A249" t="s">
        <v>516</v>
      </c>
      <c r="B249" t="s">
        <v>9</v>
      </c>
      <c r="C249" t="s">
        <v>517</v>
      </c>
      <c r="D249" t="s">
        <v>16</v>
      </c>
      <c r="E249" t="s">
        <v>17</v>
      </c>
      <c r="F249">
        <v>460</v>
      </c>
      <c r="G249" t="s">
        <v>15</v>
      </c>
      <c r="H249" s="1">
        <v>34929</v>
      </c>
      <c r="I249" t="s">
        <v>13</v>
      </c>
    </row>
    <row r="250" spans="1:9">
      <c r="A250" t="s">
        <v>518</v>
      </c>
      <c r="B250" t="s">
        <v>9</v>
      </c>
      <c r="C250" t="s">
        <v>519</v>
      </c>
      <c r="D250" t="s">
        <v>16</v>
      </c>
      <c r="E250" t="s">
        <v>17</v>
      </c>
      <c r="F250">
        <v>465</v>
      </c>
      <c r="G250" t="s">
        <v>12</v>
      </c>
      <c r="H250" s="1">
        <v>34652</v>
      </c>
      <c r="I250" t="s">
        <v>13</v>
      </c>
    </row>
    <row r="251" spans="1:9">
      <c r="A251" t="s">
        <v>520</v>
      </c>
      <c r="B251" t="s">
        <v>9</v>
      </c>
      <c r="C251" t="s">
        <v>521</v>
      </c>
      <c r="D251" t="s">
        <v>16</v>
      </c>
      <c r="E251" t="s">
        <v>17</v>
      </c>
      <c r="F251">
        <v>457</v>
      </c>
      <c r="G251" t="s">
        <v>12</v>
      </c>
      <c r="H251" s="1">
        <v>34652</v>
      </c>
      <c r="I251" t="s">
        <v>13</v>
      </c>
    </row>
    <row r="252" spans="1:9">
      <c r="A252" t="s">
        <v>522</v>
      </c>
      <c r="B252" t="s">
        <v>9</v>
      </c>
      <c r="C252" t="s">
        <v>523</v>
      </c>
      <c r="D252" t="s">
        <v>16</v>
      </c>
      <c r="E252" t="s">
        <v>17</v>
      </c>
      <c r="F252">
        <v>800</v>
      </c>
      <c r="G252" t="s">
        <v>12</v>
      </c>
      <c r="H252" s="1">
        <v>34929</v>
      </c>
      <c r="I252" t="s">
        <v>13</v>
      </c>
    </row>
    <row r="253" spans="1:9">
      <c r="A253" t="s">
        <v>524</v>
      </c>
      <c r="B253" t="s">
        <v>9</v>
      </c>
      <c r="C253" t="s">
        <v>525</v>
      </c>
      <c r="D253" t="s">
        <v>16</v>
      </c>
      <c r="E253" t="s">
        <v>17</v>
      </c>
      <c r="F253">
        <v>587</v>
      </c>
      <c r="G253" t="s">
        <v>12</v>
      </c>
      <c r="H253" s="1">
        <v>34652</v>
      </c>
      <c r="I253" t="s">
        <v>13</v>
      </c>
    </row>
    <row r="254" spans="1:9">
      <c r="A254" t="s">
        <v>526</v>
      </c>
      <c r="B254" t="s">
        <v>9</v>
      </c>
      <c r="C254" t="s">
        <v>527</v>
      </c>
      <c r="D254" t="s">
        <v>16</v>
      </c>
      <c r="E254" t="s">
        <v>17</v>
      </c>
      <c r="F254">
        <v>590</v>
      </c>
      <c r="G254" t="s">
        <v>12</v>
      </c>
      <c r="H254" s="1">
        <v>34929</v>
      </c>
      <c r="I254" t="s">
        <v>13</v>
      </c>
    </row>
    <row r="255" spans="1:9">
      <c r="A255" t="s">
        <v>528</v>
      </c>
      <c r="B255" t="s">
        <v>9</v>
      </c>
      <c r="C255" t="s">
        <v>529</v>
      </c>
      <c r="D255" t="s">
        <v>16</v>
      </c>
      <c r="E255" t="s">
        <v>17</v>
      </c>
      <c r="F255">
        <v>602</v>
      </c>
      <c r="G255" t="s">
        <v>12</v>
      </c>
      <c r="H255" s="1">
        <v>34652</v>
      </c>
      <c r="I255" t="s">
        <v>13</v>
      </c>
    </row>
    <row r="256" spans="1:9">
      <c r="A256" t="s">
        <v>530</v>
      </c>
      <c r="B256" t="s">
        <v>9</v>
      </c>
      <c r="C256" t="s">
        <v>531</v>
      </c>
      <c r="D256" t="s">
        <v>16</v>
      </c>
      <c r="E256" t="s">
        <v>17</v>
      </c>
      <c r="F256">
        <v>594</v>
      </c>
      <c r="G256" t="s">
        <v>12</v>
      </c>
      <c r="H256" s="1">
        <v>34929</v>
      </c>
      <c r="I256" t="s">
        <v>13</v>
      </c>
    </row>
    <row r="257" spans="1:9">
      <c r="A257" t="s">
        <v>532</v>
      </c>
      <c r="B257" t="s">
        <v>9</v>
      </c>
      <c r="C257" t="s">
        <v>533</v>
      </c>
      <c r="D257" t="s">
        <v>16</v>
      </c>
      <c r="E257" t="s">
        <v>17</v>
      </c>
      <c r="F257">
        <v>576</v>
      </c>
      <c r="G257" t="s">
        <v>12</v>
      </c>
      <c r="H257" s="1">
        <v>34929</v>
      </c>
      <c r="I257" t="s">
        <v>13</v>
      </c>
    </row>
    <row r="258" spans="1:9">
      <c r="A258" t="s">
        <v>534</v>
      </c>
      <c r="B258" t="s">
        <v>9</v>
      </c>
      <c r="C258" t="s">
        <v>535</v>
      </c>
      <c r="D258" t="s">
        <v>16</v>
      </c>
      <c r="E258" t="s">
        <v>17</v>
      </c>
      <c r="F258">
        <v>817</v>
      </c>
      <c r="G258" t="s">
        <v>12</v>
      </c>
      <c r="H258" s="1">
        <v>35516</v>
      </c>
      <c r="I258" t="s">
        <v>13</v>
      </c>
    </row>
    <row r="259" spans="1:9">
      <c r="A259" t="s">
        <v>536</v>
      </c>
      <c r="B259" t="s">
        <v>9</v>
      </c>
      <c r="C259" t="s">
        <v>537</v>
      </c>
      <c r="D259" t="s">
        <v>16</v>
      </c>
      <c r="E259" t="s">
        <v>17</v>
      </c>
      <c r="F259">
        <v>611</v>
      </c>
      <c r="G259" t="s">
        <v>15</v>
      </c>
      <c r="H259" s="1">
        <v>35516</v>
      </c>
      <c r="I259" t="s">
        <v>13</v>
      </c>
    </row>
    <row r="260" spans="1:9">
      <c r="A260" t="s">
        <v>538</v>
      </c>
      <c r="B260" t="s">
        <v>9</v>
      </c>
      <c r="C260" t="s">
        <v>539</v>
      </c>
      <c r="D260" t="s">
        <v>16</v>
      </c>
      <c r="E260" t="s">
        <v>17</v>
      </c>
      <c r="F260">
        <v>680</v>
      </c>
      <c r="G260" t="s">
        <v>12</v>
      </c>
      <c r="H260" s="1">
        <v>35516</v>
      </c>
      <c r="I260" t="s">
        <v>13</v>
      </c>
    </row>
    <row r="261" spans="1:9">
      <c r="A261" t="s">
        <v>540</v>
      </c>
      <c r="B261" t="s">
        <v>9</v>
      </c>
      <c r="C261" t="s">
        <v>541</v>
      </c>
      <c r="D261" t="s">
        <v>16</v>
      </c>
      <c r="E261" t="s">
        <v>17</v>
      </c>
      <c r="F261">
        <v>649</v>
      </c>
      <c r="G261" t="s">
        <v>12</v>
      </c>
      <c r="H261" s="1">
        <v>35516</v>
      </c>
      <c r="I261" t="s">
        <v>13</v>
      </c>
    </row>
    <row r="262" spans="1:9">
      <c r="A262" t="s">
        <v>542</v>
      </c>
      <c r="B262" t="s">
        <v>9</v>
      </c>
      <c r="C262" t="s">
        <v>543</v>
      </c>
      <c r="D262" t="s">
        <v>16</v>
      </c>
      <c r="E262" t="s">
        <v>17</v>
      </c>
      <c r="F262">
        <v>762</v>
      </c>
      <c r="G262" t="s">
        <v>12</v>
      </c>
      <c r="H262" s="1">
        <v>34880</v>
      </c>
      <c r="I262" t="s">
        <v>13</v>
      </c>
    </row>
    <row r="263" spans="1:9">
      <c r="A263" t="s">
        <v>544</v>
      </c>
      <c r="B263" t="s">
        <v>9</v>
      </c>
      <c r="C263" t="s">
        <v>545</v>
      </c>
      <c r="D263" t="s">
        <v>16</v>
      </c>
      <c r="E263" t="s">
        <v>17</v>
      </c>
      <c r="F263">
        <v>644</v>
      </c>
      <c r="G263" t="s">
        <v>12</v>
      </c>
      <c r="H263" s="1">
        <v>35143</v>
      </c>
      <c r="I263" t="s">
        <v>13</v>
      </c>
    </row>
    <row r="264" spans="1:9">
      <c r="A264" t="s">
        <v>546</v>
      </c>
      <c r="B264" t="s">
        <v>9</v>
      </c>
      <c r="C264" t="s">
        <v>547</v>
      </c>
      <c r="D264" t="s">
        <v>16</v>
      </c>
      <c r="E264" t="s">
        <v>17</v>
      </c>
      <c r="F264">
        <v>524</v>
      </c>
      <c r="G264" t="s">
        <v>15</v>
      </c>
      <c r="H264" s="1">
        <v>34792</v>
      </c>
      <c r="I264" t="s">
        <v>13</v>
      </c>
    </row>
    <row r="265" spans="1:9">
      <c r="A265" t="s">
        <v>548</v>
      </c>
      <c r="B265" t="s">
        <v>9</v>
      </c>
      <c r="C265" t="s">
        <v>549</v>
      </c>
      <c r="D265" t="s">
        <v>16</v>
      </c>
      <c r="E265" t="s">
        <v>17</v>
      </c>
      <c r="F265">
        <v>525</v>
      </c>
      <c r="G265" t="s">
        <v>12</v>
      </c>
      <c r="H265" s="1">
        <v>35074</v>
      </c>
      <c r="I265" t="s">
        <v>13</v>
      </c>
    </row>
    <row r="266" spans="1:9">
      <c r="A266" t="s">
        <v>550</v>
      </c>
      <c r="B266" t="s">
        <v>9</v>
      </c>
      <c r="C266" t="s">
        <v>551</v>
      </c>
      <c r="D266" t="s">
        <v>16</v>
      </c>
      <c r="E266" t="s">
        <v>17</v>
      </c>
      <c r="F266">
        <v>493</v>
      </c>
      <c r="G266" t="s">
        <v>12</v>
      </c>
      <c r="H266" s="1">
        <v>34841</v>
      </c>
      <c r="I266" t="s">
        <v>13</v>
      </c>
    </row>
    <row r="267" spans="1:9">
      <c r="A267" t="s">
        <v>552</v>
      </c>
      <c r="B267" t="s">
        <v>9</v>
      </c>
      <c r="C267" t="s">
        <v>553</v>
      </c>
      <c r="D267" t="s">
        <v>16</v>
      </c>
      <c r="E267" t="s">
        <v>19</v>
      </c>
      <c r="F267">
        <v>406</v>
      </c>
      <c r="G267" t="s">
        <v>12</v>
      </c>
      <c r="H267" s="1">
        <v>35516</v>
      </c>
      <c r="I267" t="s">
        <v>13</v>
      </c>
    </row>
    <row r="268" spans="1:9">
      <c r="A268" t="s">
        <v>554</v>
      </c>
      <c r="B268" t="s">
        <v>9</v>
      </c>
      <c r="C268" t="s">
        <v>555</v>
      </c>
      <c r="D268" t="s">
        <v>16</v>
      </c>
      <c r="E268" t="s">
        <v>19</v>
      </c>
      <c r="F268">
        <v>300</v>
      </c>
      <c r="G268" t="s">
        <v>12</v>
      </c>
      <c r="H268" s="1">
        <v>35516</v>
      </c>
      <c r="I268" t="s">
        <v>13</v>
      </c>
    </row>
    <row r="269" spans="1:9">
      <c r="A269" t="s">
        <v>556</v>
      </c>
      <c r="B269" t="s">
        <v>9</v>
      </c>
      <c r="C269" t="s">
        <v>557</v>
      </c>
      <c r="D269" t="s">
        <v>16</v>
      </c>
      <c r="E269" t="s">
        <v>19</v>
      </c>
      <c r="F269">
        <v>773</v>
      </c>
      <c r="G269" t="s">
        <v>12</v>
      </c>
      <c r="H269" s="1">
        <v>35516</v>
      </c>
      <c r="I269" t="s">
        <v>13</v>
      </c>
    </row>
    <row r="270" spans="1:9">
      <c r="A270" t="s">
        <v>558</v>
      </c>
      <c r="B270" t="s">
        <v>9</v>
      </c>
      <c r="C270" t="s">
        <v>559</v>
      </c>
      <c r="D270" t="s">
        <v>16</v>
      </c>
      <c r="E270" t="s">
        <v>19</v>
      </c>
      <c r="F270">
        <v>258</v>
      </c>
      <c r="G270" t="s">
        <v>15</v>
      </c>
      <c r="H270" s="1">
        <v>37620</v>
      </c>
      <c r="I270" t="s">
        <v>13</v>
      </c>
    </row>
    <row r="271" spans="1:9">
      <c r="A271" t="s">
        <v>560</v>
      </c>
      <c r="B271" t="s">
        <v>9</v>
      </c>
      <c r="C271" t="s">
        <v>561</v>
      </c>
      <c r="D271" t="s">
        <v>16</v>
      </c>
      <c r="E271" t="s">
        <v>17</v>
      </c>
      <c r="F271">
        <v>604</v>
      </c>
      <c r="G271" t="s">
        <v>12</v>
      </c>
      <c r="H271" s="1">
        <v>37620</v>
      </c>
      <c r="I271" t="s">
        <v>13</v>
      </c>
    </row>
    <row r="272" spans="1:9">
      <c r="A272" t="s">
        <v>562</v>
      </c>
      <c r="B272" t="s">
        <v>9</v>
      </c>
      <c r="C272" t="s">
        <v>563</v>
      </c>
      <c r="D272" t="s">
        <v>16</v>
      </c>
      <c r="E272" t="s">
        <v>17</v>
      </c>
      <c r="F272">
        <v>595</v>
      </c>
      <c r="G272" t="s">
        <v>15</v>
      </c>
      <c r="H272" s="1">
        <v>35516</v>
      </c>
      <c r="I272" t="s">
        <v>13</v>
      </c>
    </row>
    <row r="273" spans="1:9">
      <c r="A273" t="s">
        <v>564</v>
      </c>
      <c r="B273" t="s">
        <v>9</v>
      </c>
      <c r="C273" t="s">
        <v>565</v>
      </c>
      <c r="D273" t="s">
        <v>16</v>
      </c>
      <c r="E273" t="s">
        <v>17</v>
      </c>
      <c r="F273">
        <v>593</v>
      </c>
      <c r="G273" t="s">
        <v>12</v>
      </c>
      <c r="H273" s="1">
        <v>37620</v>
      </c>
      <c r="I273" t="s">
        <v>13</v>
      </c>
    </row>
    <row r="274" spans="1:9">
      <c r="A274" t="s">
        <v>566</v>
      </c>
      <c r="B274" t="s">
        <v>9</v>
      </c>
      <c r="C274" t="s">
        <v>567</v>
      </c>
      <c r="D274" t="s">
        <v>16</v>
      </c>
      <c r="E274" t="s">
        <v>17</v>
      </c>
      <c r="F274">
        <v>603</v>
      </c>
      <c r="G274" t="s">
        <v>15</v>
      </c>
      <c r="H274" s="1">
        <v>38211</v>
      </c>
      <c r="I274" t="s">
        <v>13</v>
      </c>
    </row>
    <row r="275" spans="1:9">
      <c r="A275" t="s">
        <v>568</v>
      </c>
      <c r="B275" t="s">
        <v>9</v>
      </c>
      <c r="C275" t="s">
        <v>569</v>
      </c>
      <c r="D275" t="s">
        <v>16</v>
      </c>
      <c r="E275" t="s">
        <v>17</v>
      </c>
      <c r="F275">
        <v>634</v>
      </c>
      <c r="G275" t="s">
        <v>12</v>
      </c>
      <c r="H275" s="1">
        <v>35479</v>
      </c>
      <c r="I275" t="s">
        <v>13</v>
      </c>
    </row>
    <row r="276" spans="1:9">
      <c r="A276" t="s">
        <v>570</v>
      </c>
      <c r="B276" t="s">
        <v>9</v>
      </c>
      <c r="C276" t="s">
        <v>571</v>
      </c>
      <c r="D276" t="s">
        <v>16</v>
      </c>
      <c r="E276" t="s">
        <v>17</v>
      </c>
      <c r="F276">
        <v>579</v>
      </c>
      <c r="G276" t="s">
        <v>12</v>
      </c>
      <c r="H276" s="1">
        <v>35614</v>
      </c>
      <c r="I276" t="s">
        <v>13</v>
      </c>
    </row>
    <row r="277" spans="1:9">
      <c r="A277" t="s">
        <v>572</v>
      </c>
      <c r="B277" t="s">
        <v>9</v>
      </c>
      <c r="C277" t="s">
        <v>573</v>
      </c>
      <c r="D277" t="s">
        <v>16</v>
      </c>
      <c r="E277" t="s">
        <v>17</v>
      </c>
      <c r="F277">
        <v>360</v>
      </c>
      <c r="G277" t="s">
        <v>12</v>
      </c>
      <c r="H277" s="1">
        <v>34696</v>
      </c>
      <c r="I277" t="s">
        <v>13</v>
      </c>
    </row>
    <row r="278" spans="1:9">
      <c r="A278" t="s">
        <v>574</v>
      </c>
      <c r="B278" t="s">
        <v>9</v>
      </c>
      <c r="C278" t="s">
        <v>575</v>
      </c>
      <c r="D278" t="s">
        <v>16</v>
      </c>
      <c r="E278" t="s">
        <v>17</v>
      </c>
      <c r="F278">
        <v>594</v>
      </c>
      <c r="G278" t="s">
        <v>12</v>
      </c>
      <c r="H278" s="1">
        <v>35355</v>
      </c>
      <c r="I278" t="s">
        <v>13</v>
      </c>
    </row>
    <row r="279" spans="1:9">
      <c r="A279" t="s">
        <v>576</v>
      </c>
      <c r="B279" t="s">
        <v>9</v>
      </c>
      <c r="C279" t="s">
        <v>577</v>
      </c>
      <c r="D279" t="s">
        <v>16</v>
      </c>
      <c r="E279" t="s">
        <v>17</v>
      </c>
      <c r="F279">
        <v>610</v>
      </c>
      <c r="G279" t="s">
        <v>12</v>
      </c>
      <c r="H279" s="1">
        <v>42622</v>
      </c>
      <c r="I279" t="s">
        <v>13</v>
      </c>
    </row>
    <row r="280" spans="1:9">
      <c r="A280" t="s">
        <v>578</v>
      </c>
      <c r="B280" t="s">
        <v>9</v>
      </c>
      <c r="C280" t="s">
        <v>579</v>
      </c>
      <c r="D280" t="s">
        <v>16</v>
      </c>
      <c r="E280" t="s">
        <v>17</v>
      </c>
      <c r="F280">
        <v>608</v>
      </c>
      <c r="G280" t="s">
        <v>12</v>
      </c>
      <c r="H280" s="1">
        <v>37620</v>
      </c>
      <c r="I280" t="s">
        <v>13</v>
      </c>
    </row>
    <row r="281" spans="1:9">
      <c r="A281" t="s">
        <v>580</v>
      </c>
      <c r="B281" t="s">
        <v>9</v>
      </c>
      <c r="C281" t="s">
        <v>581</v>
      </c>
      <c r="D281" t="s">
        <v>16</v>
      </c>
      <c r="E281" t="s">
        <v>17</v>
      </c>
      <c r="F281">
        <v>394</v>
      </c>
      <c r="G281" t="s">
        <v>12</v>
      </c>
      <c r="H281" s="1">
        <v>35282</v>
      </c>
      <c r="I281" t="s">
        <v>13</v>
      </c>
    </row>
    <row r="282" spans="1:9">
      <c r="A282" t="s">
        <v>582</v>
      </c>
      <c r="B282" t="s">
        <v>9</v>
      </c>
      <c r="C282" t="s">
        <v>583</v>
      </c>
      <c r="D282" t="s">
        <v>16</v>
      </c>
      <c r="E282" t="s">
        <v>17</v>
      </c>
      <c r="F282">
        <v>634</v>
      </c>
      <c r="G282" t="s">
        <v>12</v>
      </c>
      <c r="H282" s="1">
        <v>35220</v>
      </c>
      <c r="I282" t="s">
        <v>13</v>
      </c>
    </row>
    <row r="283" spans="1:9">
      <c r="A283" t="s">
        <v>584</v>
      </c>
      <c r="B283" t="s">
        <v>9</v>
      </c>
      <c r="C283" t="s">
        <v>585</v>
      </c>
      <c r="D283" t="s">
        <v>16</v>
      </c>
      <c r="E283" t="s">
        <v>17</v>
      </c>
      <c r="F283">
        <v>573</v>
      </c>
      <c r="G283" t="s">
        <v>12</v>
      </c>
      <c r="H283" s="1">
        <v>37620</v>
      </c>
      <c r="I283" t="s">
        <v>13</v>
      </c>
    </row>
    <row r="284" spans="1:9">
      <c r="A284" t="s">
        <v>586</v>
      </c>
      <c r="B284" t="s">
        <v>9</v>
      </c>
      <c r="C284" t="s">
        <v>78</v>
      </c>
      <c r="D284" t="s">
        <v>16</v>
      </c>
      <c r="E284" t="s">
        <v>17</v>
      </c>
      <c r="F284">
        <v>570</v>
      </c>
      <c r="G284" t="s">
        <v>12</v>
      </c>
      <c r="H284" s="1">
        <v>35746</v>
      </c>
      <c r="I284" t="s">
        <v>13</v>
      </c>
    </row>
    <row r="285" spans="1:9">
      <c r="A285" t="s">
        <v>587</v>
      </c>
      <c r="B285" t="s">
        <v>9</v>
      </c>
      <c r="C285" t="s">
        <v>78</v>
      </c>
      <c r="D285" t="s">
        <v>16</v>
      </c>
      <c r="E285" t="s">
        <v>17</v>
      </c>
      <c r="F285">
        <v>657</v>
      </c>
      <c r="G285" t="s">
        <v>12</v>
      </c>
      <c r="H285" s="1">
        <v>34995</v>
      </c>
      <c r="I285" t="s">
        <v>13</v>
      </c>
    </row>
    <row r="286" spans="1:9">
      <c r="A286" t="s">
        <v>588</v>
      </c>
      <c r="B286" t="s">
        <v>9</v>
      </c>
      <c r="C286" t="s">
        <v>78</v>
      </c>
      <c r="D286" t="s">
        <v>16</v>
      </c>
      <c r="E286" t="s">
        <v>17</v>
      </c>
      <c r="F286">
        <v>832</v>
      </c>
      <c r="G286" t="s">
        <v>12</v>
      </c>
      <c r="H286" s="1">
        <v>35489</v>
      </c>
      <c r="I286" t="s">
        <v>13</v>
      </c>
    </row>
    <row r="287" spans="1:9">
      <c r="A287" t="s">
        <v>589</v>
      </c>
      <c r="B287" t="s">
        <v>9</v>
      </c>
      <c r="C287" t="s">
        <v>78</v>
      </c>
      <c r="D287" t="s">
        <v>16</v>
      </c>
      <c r="E287" t="s">
        <v>17</v>
      </c>
      <c r="F287">
        <v>721</v>
      </c>
      <c r="G287" t="s">
        <v>12</v>
      </c>
      <c r="H287" s="1">
        <v>35516</v>
      </c>
      <c r="I287" t="s">
        <v>13</v>
      </c>
    </row>
    <row r="288" spans="1:9">
      <c r="A288" t="s">
        <v>590</v>
      </c>
      <c r="B288" t="s">
        <v>9</v>
      </c>
      <c r="C288" t="s">
        <v>591</v>
      </c>
      <c r="D288" t="s">
        <v>16</v>
      </c>
      <c r="E288" t="s">
        <v>17</v>
      </c>
      <c r="F288">
        <v>596</v>
      </c>
      <c r="G288" t="s">
        <v>15</v>
      </c>
      <c r="H288" s="1">
        <v>35516</v>
      </c>
      <c r="I288" t="s">
        <v>13</v>
      </c>
    </row>
    <row r="289" spans="1:9">
      <c r="A289" t="s">
        <v>592</v>
      </c>
      <c r="B289" t="s">
        <v>9</v>
      </c>
      <c r="C289" t="s">
        <v>593</v>
      </c>
      <c r="D289" t="s">
        <v>16</v>
      </c>
      <c r="E289" t="s">
        <v>17</v>
      </c>
      <c r="F289">
        <v>620</v>
      </c>
      <c r="G289" t="s">
        <v>15</v>
      </c>
      <c r="H289" s="1">
        <v>34716</v>
      </c>
      <c r="I289" t="s">
        <v>13</v>
      </c>
    </row>
    <row r="290" spans="1:9">
      <c r="A290" t="s">
        <v>594</v>
      </c>
      <c r="B290" t="s">
        <v>9</v>
      </c>
      <c r="C290" t="s">
        <v>595</v>
      </c>
      <c r="D290" t="s">
        <v>16</v>
      </c>
      <c r="E290" t="s">
        <v>17</v>
      </c>
      <c r="F290">
        <v>605</v>
      </c>
      <c r="G290" t="s">
        <v>12</v>
      </c>
      <c r="H290" s="1">
        <v>37620</v>
      </c>
      <c r="I290" t="s">
        <v>13</v>
      </c>
    </row>
    <row r="291" spans="1:9">
      <c r="A291" t="s">
        <v>596</v>
      </c>
      <c r="B291" t="s">
        <v>9</v>
      </c>
      <c r="C291" t="s">
        <v>597</v>
      </c>
      <c r="D291" t="s">
        <v>16</v>
      </c>
      <c r="E291" t="s">
        <v>17</v>
      </c>
      <c r="F291">
        <v>591</v>
      </c>
      <c r="G291" t="s">
        <v>15</v>
      </c>
      <c r="H291" s="1">
        <v>37620</v>
      </c>
      <c r="I291" t="s">
        <v>13</v>
      </c>
    </row>
    <row r="292" spans="1:9">
      <c r="A292" t="s">
        <v>598</v>
      </c>
      <c r="B292" t="s">
        <v>9</v>
      </c>
      <c r="C292" t="s">
        <v>599</v>
      </c>
      <c r="D292" t="s">
        <v>16</v>
      </c>
      <c r="E292" t="s">
        <v>17</v>
      </c>
      <c r="F292">
        <v>721</v>
      </c>
      <c r="G292" t="s">
        <v>12</v>
      </c>
      <c r="H292" s="1">
        <v>37620</v>
      </c>
      <c r="I292" t="s">
        <v>13</v>
      </c>
    </row>
    <row r="293" spans="1:9">
      <c r="A293" t="s">
        <v>600</v>
      </c>
      <c r="B293" t="s">
        <v>9</v>
      </c>
      <c r="C293" t="s">
        <v>78</v>
      </c>
      <c r="D293" t="s">
        <v>16</v>
      </c>
      <c r="E293" t="s">
        <v>17</v>
      </c>
      <c r="F293">
        <v>675</v>
      </c>
      <c r="G293" t="s">
        <v>15</v>
      </c>
      <c r="H293" s="1">
        <v>37620</v>
      </c>
      <c r="I293" t="s">
        <v>13</v>
      </c>
    </row>
    <row r="294" spans="1:9">
      <c r="A294" t="s">
        <v>601</v>
      </c>
      <c r="B294" t="s">
        <v>9</v>
      </c>
      <c r="C294" t="s">
        <v>78</v>
      </c>
      <c r="D294" t="s">
        <v>16</v>
      </c>
      <c r="E294" t="s">
        <v>17</v>
      </c>
      <c r="F294">
        <v>649</v>
      </c>
      <c r="G294" t="s">
        <v>15</v>
      </c>
      <c r="H294" s="1">
        <v>37620</v>
      </c>
      <c r="I294" t="s">
        <v>13</v>
      </c>
    </row>
    <row r="295" spans="1:9">
      <c r="A295" t="s">
        <v>602</v>
      </c>
      <c r="B295" t="s">
        <v>9</v>
      </c>
      <c r="C295" t="s">
        <v>78</v>
      </c>
      <c r="D295" t="s">
        <v>16</v>
      </c>
      <c r="E295" t="s">
        <v>17</v>
      </c>
      <c r="F295">
        <v>648</v>
      </c>
      <c r="G295" t="s">
        <v>15</v>
      </c>
      <c r="H295" s="1">
        <v>35275</v>
      </c>
      <c r="I295" t="s">
        <v>13</v>
      </c>
    </row>
    <row r="296" spans="1:9">
      <c r="A296" t="s">
        <v>603</v>
      </c>
      <c r="B296" t="s">
        <v>9</v>
      </c>
      <c r="C296" t="s">
        <v>604</v>
      </c>
      <c r="D296" t="s">
        <v>16</v>
      </c>
      <c r="E296" t="s">
        <v>17</v>
      </c>
      <c r="F296">
        <v>606</v>
      </c>
      <c r="G296" t="s">
        <v>12</v>
      </c>
      <c r="H296" s="1">
        <v>37620</v>
      </c>
      <c r="I296" t="s">
        <v>13</v>
      </c>
    </row>
    <row r="297" spans="1:9">
      <c r="A297" t="s">
        <v>605</v>
      </c>
      <c r="B297" t="s">
        <v>9</v>
      </c>
      <c r="C297" t="s">
        <v>606</v>
      </c>
      <c r="D297" t="s">
        <v>16</v>
      </c>
      <c r="E297" t="s">
        <v>17</v>
      </c>
      <c r="F297">
        <v>803</v>
      </c>
      <c r="G297" t="s">
        <v>12</v>
      </c>
      <c r="H297" s="1">
        <v>37620</v>
      </c>
      <c r="I297" t="s">
        <v>13</v>
      </c>
    </row>
    <row r="298" spans="1:9">
      <c r="A298" t="s">
        <v>607</v>
      </c>
      <c r="B298" t="s">
        <v>9</v>
      </c>
      <c r="C298" t="s">
        <v>78</v>
      </c>
      <c r="D298" t="s">
        <v>16</v>
      </c>
      <c r="E298" t="s">
        <v>17</v>
      </c>
      <c r="F298">
        <v>665</v>
      </c>
      <c r="G298" t="s">
        <v>12</v>
      </c>
      <c r="H298" s="1">
        <v>37620</v>
      </c>
      <c r="I298" t="s">
        <v>13</v>
      </c>
    </row>
    <row r="299" spans="1:9">
      <c r="A299" t="s">
        <v>608</v>
      </c>
      <c r="B299" t="s">
        <v>9</v>
      </c>
      <c r="C299" t="s">
        <v>609</v>
      </c>
      <c r="D299" t="s">
        <v>16</v>
      </c>
      <c r="E299" t="s">
        <v>17</v>
      </c>
      <c r="F299">
        <v>628</v>
      </c>
      <c r="G299" t="s">
        <v>15</v>
      </c>
      <c r="H299" s="1">
        <v>37620</v>
      </c>
      <c r="I299" t="s">
        <v>13</v>
      </c>
    </row>
    <row r="300" spans="1:9">
      <c r="A300" t="s">
        <v>610</v>
      </c>
      <c r="B300" t="s">
        <v>9</v>
      </c>
      <c r="C300" t="s">
        <v>611</v>
      </c>
      <c r="D300" t="s">
        <v>16</v>
      </c>
      <c r="E300" t="s">
        <v>17</v>
      </c>
      <c r="F300">
        <v>603</v>
      </c>
      <c r="G300" t="s">
        <v>12</v>
      </c>
      <c r="H300" s="1">
        <v>37620</v>
      </c>
      <c r="I300" t="s">
        <v>13</v>
      </c>
    </row>
    <row r="301" spans="1:9">
      <c r="A301" t="s">
        <v>612</v>
      </c>
      <c r="B301" t="s">
        <v>9</v>
      </c>
      <c r="C301" t="s">
        <v>613</v>
      </c>
      <c r="D301" t="s">
        <v>16</v>
      </c>
      <c r="E301" t="s">
        <v>17</v>
      </c>
      <c r="F301">
        <v>844</v>
      </c>
      <c r="G301" t="s">
        <v>15</v>
      </c>
      <c r="H301" s="1">
        <v>37620</v>
      </c>
      <c r="I301" t="s">
        <v>13</v>
      </c>
    </row>
    <row r="302" spans="1:9">
      <c r="A302" t="s">
        <v>614</v>
      </c>
      <c r="B302" t="s">
        <v>9</v>
      </c>
      <c r="C302" t="s">
        <v>615</v>
      </c>
      <c r="D302" t="s">
        <v>16</v>
      </c>
      <c r="E302" t="s">
        <v>17</v>
      </c>
      <c r="F302">
        <v>632</v>
      </c>
      <c r="G302" t="s">
        <v>12</v>
      </c>
      <c r="H302" s="1">
        <v>42949</v>
      </c>
      <c r="I302" t="s">
        <v>13</v>
      </c>
    </row>
    <row r="303" spans="1:9">
      <c r="A303" t="s">
        <v>616</v>
      </c>
      <c r="B303" t="s">
        <v>9</v>
      </c>
      <c r="C303" t="s">
        <v>617</v>
      </c>
      <c r="D303" t="s">
        <v>16</v>
      </c>
      <c r="E303" t="s">
        <v>20</v>
      </c>
      <c r="F303">
        <v>4580</v>
      </c>
      <c r="G303" t="s">
        <v>12</v>
      </c>
      <c r="H303" s="1">
        <v>41194</v>
      </c>
      <c r="I303" t="s">
        <v>13</v>
      </c>
    </row>
    <row r="304" spans="1:9">
      <c r="A304" t="s">
        <v>618</v>
      </c>
      <c r="B304" t="s">
        <v>9</v>
      </c>
      <c r="C304" t="s">
        <v>619</v>
      </c>
      <c r="D304" t="s">
        <v>16</v>
      </c>
      <c r="E304" t="s">
        <v>20</v>
      </c>
      <c r="F304">
        <v>19760</v>
      </c>
      <c r="G304" t="s">
        <v>12</v>
      </c>
      <c r="H304" s="1">
        <v>41197</v>
      </c>
      <c r="I304" t="s">
        <v>13</v>
      </c>
    </row>
    <row r="305" spans="1:9">
      <c r="A305" t="s">
        <v>620</v>
      </c>
      <c r="B305" t="s">
        <v>9</v>
      </c>
      <c r="C305" t="s">
        <v>621</v>
      </c>
      <c r="D305" t="s">
        <v>16</v>
      </c>
      <c r="E305" t="s">
        <v>17</v>
      </c>
      <c r="F305">
        <v>869</v>
      </c>
      <c r="G305" t="s">
        <v>12</v>
      </c>
      <c r="H305" s="1">
        <v>35676</v>
      </c>
      <c r="I305" t="s">
        <v>13</v>
      </c>
    </row>
    <row r="306" spans="1:9">
      <c r="A306" t="s">
        <v>622</v>
      </c>
      <c r="B306" t="s">
        <v>9</v>
      </c>
      <c r="C306" t="s">
        <v>623</v>
      </c>
      <c r="D306" t="s">
        <v>16</v>
      </c>
      <c r="E306" t="s">
        <v>19</v>
      </c>
      <c r="F306">
        <v>900</v>
      </c>
      <c r="G306" t="s">
        <v>12</v>
      </c>
      <c r="H306" s="1">
        <v>41446</v>
      </c>
      <c r="I306" t="s">
        <v>13</v>
      </c>
    </row>
    <row r="307" spans="1:9">
      <c r="A307" t="s">
        <v>624</v>
      </c>
      <c r="B307" t="s">
        <v>9</v>
      </c>
      <c r="C307" t="s">
        <v>625</v>
      </c>
      <c r="D307" t="s">
        <v>16</v>
      </c>
      <c r="E307" t="s">
        <v>19</v>
      </c>
      <c r="F307">
        <v>420</v>
      </c>
      <c r="G307" t="s">
        <v>12</v>
      </c>
      <c r="H307" s="1">
        <v>41373</v>
      </c>
      <c r="I307" t="s">
        <v>13</v>
      </c>
    </row>
    <row r="308" spans="1:9">
      <c r="A308" t="s">
        <v>626</v>
      </c>
      <c r="B308" t="s">
        <v>9</v>
      </c>
      <c r="C308" t="s">
        <v>627</v>
      </c>
      <c r="D308" t="s">
        <v>16</v>
      </c>
      <c r="E308" t="s">
        <v>19</v>
      </c>
      <c r="F308">
        <v>420</v>
      </c>
      <c r="G308" t="s">
        <v>12</v>
      </c>
      <c r="H308" s="1">
        <v>35516</v>
      </c>
      <c r="I308" t="s">
        <v>13</v>
      </c>
    </row>
    <row r="309" spans="1:9">
      <c r="A309" t="s">
        <v>628</v>
      </c>
      <c r="B309" t="s">
        <v>9</v>
      </c>
      <c r="C309" t="s">
        <v>629</v>
      </c>
      <c r="D309" t="s">
        <v>16</v>
      </c>
      <c r="E309" t="s">
        <v>19</v>
      </c>
      <c r="F309">
        <v>420</v>
      </c>
      <c r="G309" t="s">
        <v>12</v>
      </c>
      <c r="H309" s="1">
        <v>35516</v>
      </c>
      <c r="I309" t="s">
        <v>13</v>
      </c>
    </row>
    <row r="310" spans="1:9">
      <c r="A310" t="s">
        <v>630</v>
      </c>
      <c r="B310" t="s">
        <v>9</v>
      </c>
      <c r="C310" t="s">
        <v>631</v>
      </c>
      <c r="D310" t="s">
        <v>16</v>
      </c>
      <c r="E310" t="s">
        <v>19</v>
      </c>
      <c r="F310">
        <v>461</v>
      </c>
      <c r="G310" t="s">
        <v>15</v>
      </c>
      <c r="H310" s="1">
        <v>35516</v>
      </c>
      <c r="I310" t="s">
        <v>13</v>
      </c>
    </row>
    <row r="311" spans="1:9">
      <c r="A311" t="s">
        <v>632</v>
      </c>
      <c r="B311" t="s">
        <v>9</v>
      </c>
      <c r="C311" t="s">
        <v>633</v>
      </c>
      <c r="D311" t="s">
        <v>16</v>
      </c>
      <c r="E311" t="s">
        <v>19</v>
      </c>
      <c r="F311">
        <v>524</v>
      </c>
      <c r="G311" t="s">
        <v>15</v>
      </c>
      <c r="H311" s="1">
        <v>33931</v>
      </c>
      <c r="I311" t="s">
        <v>13</v>
      </c>
    </row>
    <row r="312" spans="1:9">
      <c r="A312" t="s">
        <v>634</v>
      </c>
      <c r="B312" t="s">
        <v>9</v>
      </c>
      <c r="C312" t="s">
        <v>635</v>
      </c>
      <c r="D312" t="s">
        <v>16</v>
      </c>
      <c r="E312" t="s">
        <v>19</v>
      </c>
      <c r="F312">
        <v>512</v>
      </c>
      <c r="G312" t="s">
        <v>12</v>
      </c>
      <c r="H312" s="1">
        <v>37620</v>
      </c>
      <c r="I312" t="s">
        <v>13</v>
      </c>
    </row>
    <row r="313" spans="1:9">
      <c r="A313" t="s">
        <v>636</v>
      </c>
      <c r="B313" t="s">
        <v>9</v>
      </c>
      <c r="C313" t="s">
        <v>637</v>
      </c>
      <c r="D313" t="s">
        <v>16</v>
      </c>
      <c r="E313" t="s">
        <v>19</v>
      </c>
      <c r="F313">
        <v>300</v>
      </c>
      <c r="G313" t="s">
        <v>12</v>
      </c>
      <c r="H313" s="1">
        <v>35516</v>
      </c>
      <c r="I313" t="s">
        <v>13</v>
      </c>
    </row>
    <row r="314" spans="1:9">
      <c r="A314" t="s">
        <v>638</v>
      </c>
      <c r="B314" t="s">
        <v>9</v>
      </c>
      <c r="C314" t="s">
        <v>639</v>
      </c>
      <c r="D314" t="s">
        <v>16</v>
      </c>
      <c r="E314" t="s">
        <v>19</v>
      </c>
      <c r="F314">
        <v>330</v>
      </c>
      <c r="G314" t="s">
        <v>12</v>
      </c>
      <c r="H314" s="1">
        <v>37620</v>
      </c>
      <c r="I314" t="s">
        <v>13</v>
      </c>
    </row>
    <row r="315" spans="1:9">
      <c r="A315" t="s">
        <v>640</v>
      </c>
      <c r="B315" t="s">
        <v>9</v>
      </c>
      <c r="C315" t="s">
        <v>641</v>
      </c>
      <c r="D315" t="s">
        <v>16</v>
      </c>
      <c r="E315" t="s">
        <v>19</v>
      </c>
      <c r="F315">
        <v>596</v>
      </c>
      <c r="G315" t="s">
        <v>12</v>
      </c>
      <c r="H315" s="1">
        <v>35516</v>
      </c>
      <c r="I315" t="s">
        <v>13</v>
      </c>
    </row>
    <row r="316" spans="1:9">
      <c r="A316" t="s">
        <v>642</v>
      </c>
      <c r="B316" t="s">
        <v>9</v>
      </c>
      <c r="C316" t="s">
        <v>643</v>
      </c>
      <c r="D316" t="s">
        <v>16</v>
      </c>
      <c r="E316" t="s">
        <v>19</v>
      </c>
      <c r="F316">
        <v>300</v>
      </c>
      <c r="G316" t="s">
        <v>12</v>
      </c>
      <c r="H316" s="1">
        <v>35516</v>
      </c>
      <c r="I316" t="s">
        <v>13</v>
      </c>
    </row>
    <row r="317" spans="1:9">
      <c r="A317" t="s">
        <v>644</v>
      </c>
      <c r="B317" t="s">
        <v>9</v>
      </c>
      <c r="C317" t="s">
        <v>645</v>
      </c>
      <c r="D317" t="s">
        <v>16</v>
      </c>
      <c r="E317" t="s">
        <v>19</v>
      </c>
      <c r="F317">
        <v>390</v>
      </c>
      <c r="G317" t="s">
        <v>12</v>
      </c>
      <c r="H317" s="1">
        <v>35516</v>
      </c>
      <c r="I317" t="s">
        <v>13</v>
      </c>
    </row>
    <row r="318" spans="1:9">
      <c r="A318" t="s">
        <v>646</v>
      </c>
      <c r="B318" t="s">
        <v>9</v>
      </c>
      <c r="C318" t="s">
        <v>647</v>
      </c>
      <c r="D318" t="s">
        <v>16</v>
      </c>
      <c r="E318" t="s">
        <v>19</v>
      </c>
      <c r="F318">
        <v>465</v>
      </c>
      <c r="G318" t="s">
        <v>12</v>
      </c>
      <c r="H318" s="1">
        <v>37620</v>
      </c>
      <c r="I318" t="s">
        <v>13</v>
      </c>
    </row>
    <row r="319" spans="1:9">
      <c r="A319" t="s">
        <v>648</v>
      </c>
      <c r="B319" t="s">
        <v>9</v>
      </c>
      <c r="C319" t="s">
        <v>649</v>
      </c>
      <c r="D319" t="s">
        <v>16</v>
      </c>
      <c r="E319" t="s">
        <v>19</v>
      </c>
      <c r="F319">
        <v>300</v>
      </c>
      <c r="G319" t="s">
        <v>12</v>
      </c>
      <c r="H319" s="1">
        <v>37620</v>
      </c>
      <c r="I319" t="s">
        <v>13</v>
      </c>
    </row>
    <row r="320" spans="1:9">
      <c r="A320" t="s">
        <v>650</v>
      </c>
      <c r="B320" t="s">
        <v>9</v>
      </c>
      <c r="C320" t="s">
        <v>651</v>
      </c>
      <c r="D320" t="s">
        <v>16</v>
      </c>
      <c r="E320" t="s">
        <v>19</v>
      </c>
      <c r="F320">
        <v>704</v>
      </c>
      <c r="G320" t="s">
        <v>12</v>
      </c>
      <c r="H320" s="1">
        <v>41621</v>
      </c>
      <c r="I320" t="s">
        <v>13</v>
      </c>
    </row>
    <row r="321" spans="1:9">
      <c r="A321" t="s">
        <v>652</v>
      </c>
      <c r="B321" t="s">
        <v>9</v>
      </c>
      <c r="C321" t="s">
        <v>653</v>
      </c>
      <c r="D321" t="s">
        <v>16</v>
      </c>
      <c r="E321" t="s">
        <v>19</v>
      </c>
      <c r="F321">
        <v>390</v>
      </c>
      <c r="G321" t="s">
        <v>12</v>
      </c>
      <c r="H321" s="1">
        <v>37620</v>
      </c>
      <c r="I321" t="s">
        <v>13</v>
      </c>
    </row>
    <row r="322" spans="1:9">
      <c r="A322" t="s">
        <v>654</v>
      </c>
      <c r="B322" t="s">
        <v>9</v>
      </c>
      <c r="C322" t="s">
        <v>655</v>
      </c>
      <c r="D322" t="s">
        <v>16</v>
      </c>
      <c r="E322" t="s">
        <v>19</v>
      </c>
      <c r="F322">
        <v>510</v>
      </c>
      <c r="G322" t="s">
        <v>12</v>
      </c>
      <c r="H322" s="1">
        <v>37620</v>
      </c>
      <c r="I322" t="s">
        <v>13</v>
      </c>
    </row>
    <row r="323" spans="1:9">
      <c r="A323" t="s">
        <v>656</v>
      </c>
      <c r="B323" t="s">
        <v>9</v>
      </c>
      <c r="C323" t="s">
        <v>657</v>
      </c>
      <c r="D323" t="s">
        <v>16</v>
      </c>
      <c r="E323" t="s">
        <v>19</v>
      </c>
      <c r="F323">
        <v>300</v>
      </c>
      <c r="G323" t="s">
        <v>12</v>
      </c>
      <c r="H323" s="1">
        <v>35516</v>
      </c>
      <c r="I323" t="s">
        <v>13</v>
      </c>
    </row>
    <row r="324" spans="1:9">
      <c r="A324" t="s">
        <v>658</v>
      </c>
      <c r="B324" t="s">
        <v>9</v>
      </c>
      <c r="C324" t="s">
        <v>659</v>
      </c>
      <c r="D324" t="s">
        <v>16</v>
      </c>
      <c r="E324" t="s">
        <v>19</v>
      </c>
      <c r="F324">
        <v>619</v>
      </c>
      <c r="G324" t="s">
        <v>15</v>
      </c>
      <c r="H324" s="1">
        <v>35516</v>
      </c>
      <c r="I324" t="s">
        <v>13</v>
      </c>
    </row>
    <row r="325" spans="1:9">
      <c r="A325" t="s">
        <v>660</v>
      </c>
      <c r="B325" t="s">
        <v>9</v>
      </c>
      <c r="C325" t="s">
        <v>661</v>
      </c>
      <c r="D325" t="s">
        <v>16</v>
      </c>
      <c r="E325" t="s">
        <v>19</v>
      </c>
      <c r="F325">
        <v>727</v>
      </c>
      <c r="G325" t="s">
        <v>12</v>
      </c>
      <c r="H325" s="1">
        <v>37620</v>
      </c>
      <c r="I325" t="s">
        <v>13</v>
      </c>
    </row>
    <row r="326" spans="1:9">
      <c r="A326" t="s">
        <v>662</v>
      </c>
      <c r="B326" t="s">
        <v>9</v>
      </c>
      <c r="C326" t="s">
        <v>663</v>
      </c>
      <c r="D326" t="s">
        <v>16</v>
      </c>
      <c r="E326" t="s">
        <v>19</v>
      </c>
      <c r="F326">
        <v>600</v>
      </c>
      <c r="G326" t="s">
        <v>12</v>
      </c>
      <c r="H326" s="1">
        <v>37620</v>
      </c>
      <c r="I326" t="s">
        <v>13</v>
      </c>
    </row>
    <row r="327" spans="1:9">
      <c r="A327" t="s">
        <v>664</v>
      </c>
      <c r="B327" t="s">
        <v>9</v>
      </c>
      <c r="C327" t="s">
        <v>665</v>
      </c>
      <c r="D327" t="s">
        <v>16</v>
      </c>
      <c r="E327" t="s">
        <v>19</v>
      </c>
      <c r="F327">
        <v>322</v>
      </c>
      <c r="G327" t="s">
        <v>12</v>
      </c>
      <c r="H327" s="1">
        <v>37620</v>
      </c>
      <c r="I327" t="s">
        <v>13</v>
      </c>
    </row>
    <row r="328" spans="1:9">
      <c r="A328" t="s">
        <v>666</v>
      </c>
      <c r="B328" t="s">
        <v>9</v>
      </c>
      <c r="C328" t="s">
        <v>667</v>
      </c>
      <c r="D328" t="s">
        <v>16</v>
      </c>
      <c r="E328" t="s">
        <v>19</v>
      </c>
      <c r="F328">
        <v>300</v>
      </c>
      <c r="G328" t="s">
        <v>12</v>
      </c>
      <c r="H328" s="1">
        <v>37620</v>
      </c>
      <c r="I328" t="s">
        <v>13</v>
      </c>
    </row>
    <row r="329" spans="1:9">
      <c r="A329" t="s">
        <v>668</v>
      </c>
      <c r="B329" t="s">
        <v>9</v>
      </c>
      <c r="C329" t="s">
        <v>669</v>
      </c>
      <c r="D329" t="s">
        <v>16</v>
      </c>
      <c r="E329" t="s">
        <v>19</v>
      </c>
      <c r="F329">
        <v>600</v>
      </c>
      <c r="G329" t="s">
        <v>12</v>
      </c>
      <c r="H329" s="1">
        <v>37620</v>
      </c>
      <c r="I329" t="s">
        <v>13</v>
      </c>
    </row>
    <row r="330" spans="1:9">
      <c r="A330" t="s">
        <v>670</v>
      </c>
      <c r="B330" t="s">
        <v>9</v>
      </c>
      <c r="C330" t="s">
        <v>671</v>
      </c>
      <c r="D330" t="s">
        <v>16</v>
      </c>
      <c r="E330" t="s">
        <v>19</v>
      </c>
      <c r="F330">
        <v>413</v>
      </c>
      <c r="G330" t="s">
        <v>12</v>
      </c>
      <c r="H330" s="1">
        <v>37620</v>
      </c>
      <c r="I330" t="s">
        <v>13</v>
      </c>
    </row>
    <row r="331" spans="1:9">
      <c r="A331" t="s">
        <v>672</v>
      </c>
      <c r="B331" t="s">
        <v>9</v>
      </c>
      <c r="C331" t="s">
        <v>673</v>
      </c>
      <c r="D331" t="s">
        <v>16</v>
      </c>
      <c r="E331" t="s">
        <v>19</v>
      </c>
      <c r="F331">
        <v>600</v>
      </c>
      <c r="G331" t="s">
        <v>12</v>
      </c>
      <c r="H331" s="1">
        <v>37620</v>
      </c>
      <c r="I331" t="s">
        <v>13</v>
      </c>
    </row>
    <row r="332" spans="1:9">
      <c r="A332" t="s">
        <v>674</v>
      </c>
      <c r="B332" t="s">
        <v>9</v>
      </c>
      <c r="C332" t="s">
        <v>675</v>
      </c>
      <c r="D332" t="s">
        <v>16</v>
      </c>
      <c r="E332" t="s">
        <v>19</v>
      </c>
      <c r="F332">
        <v>456</v>
      </c>
      <c r="G332" t="s">
        <v>12</v>
      </c>
      <c r="H332" s="1">
        <v>37620</v>
      </c>
      <c r="I332" t="s">
        <v>13</v>
      </c>
    </row>
    <row r="333" spans="1:9">
      <c r="A333" t="s">
        <v>676</v>
      </c>
      <c r="B333" t="s">
        <v>9</v>
      </c>
      <c r="C333" t="s">
        <v>677</v>
      </c>
      <c r="D333" t="s">
        <v>16</v>
      </c>
      <c r="E333" t="s">
        <v>19</v>
      </c>
      <c r="F333">
        <v>291</v>
      </c>
      <c r="G333" t="s">
        <v>12</v>
      </c>
      <c r="H333" s="1">
        <v>37620</v>
      </c>
      <c r="I333" t="s">
        <v>13</v>
      </c>
    </row>
    <row r="334" spans="1:9">
      <c r="A334" t="s">
        <v>678</v>
      </c>
      <c r="B334" t="s">
        <v>9</v>
      </c>
      <c r="C334" t="s">
        <v>679</v>
      </c>
      <c r="D334" t="s">
        <v>16</v>
      </c>
      <c r="E334" t="s">
        <v>19</v>
      </c>
      <c r="F334">
        <v>300</v>
      </c>
      <c r="G334" t="s">
        <v>12</v>
      </c>
      <c r="H334" s="1">
        <v>37620</v>
      </c>
      <c r="I334" t="s">
        <v>13</v>
      </c>
    </row>
    <row r="335" spans="1:9">
      <c r="A335" t="s">
        <v>680</v>
      </c>
      <c r="B335" t="s">
        <v>9</v>
      </c>
      <c r="C335" t="s">
        <v>681</v>
      </c>
      <c r="D335" t="s">
        <v>16</v>
      </c>
      <c r="E335" t="s">
        <v>19</v>
      </c>
      <c r="F335">
        <v>450</v>
      </c>
      <c r="G335" t="s">
        <v>12</v>
      </c>
      <c r="H335" s="1">
        <v>37620</v>
      </c>
      <c r="I335" t="s">
        <v>13</v>
      </c>
    </row>
    <row r="336" spans="1:9">
      <c r="A336" t="s">
        <v>682</v>
      </c>
      <c r="B336" t="s">
        <v>9</v>
      </c>
      <c r="C336" t="s">
        <v>683</v>
      </c>
      <c r="D336" t="s">
        <v>16</v>
      </c>
      <c r="E336" t="s">
        <v>19</v>
      </c>
      <c r="F336">
        <v>614</v>
      </c>
      <c r="G336" t="s">
        <v>15</v>
      </c>
      <c r="H336" s="1">
        <v>35516</v>
      </c>
      <c r="I336" t="s">
        <v>13</v>
      </c>
    </row>
    <row r="337" spans="1:9">
      <c r="A337" t="s">
        <v>684</v>
      </c>
      <c r="B337" t="s">
        <v>9</v>
      </c>
      <c r="C337" t="s">
        <v>685</v>
      </c>
      <c r="D337" t="s">
        <v>16</v>
      </c>
      <c r="E337" t="s">
        <v>19</v>
      </c>
      <c r="F337">
        <v>600</v>
      </c>
      <c r="G337" t="s">
        <v>12</v>
      </c>
      <c r="H337" s="1">
        <v>37620</v>
      </c>
      <c r="I337" t="s">
        <v>13</v>
      </c>
    </row>
    <row r="338" spans="1:9">
      <c r="A338" t="s">
        <v>686</v>
      </c>
      <c r="B338" t="s">
        <v>9</v>
      </c>
      <c r="C338" t="s">
        <v>687</v>
      </c>
      <c r="D338" t="s">
        <v>16</v>
      </c>
      <c r="E338" t="s">
        <v>19</v>
      </c>
      <c r="F338">
        <v>300</v>
      </c>
      <c r="G338" t="s">
        <v>12</v>
      </c>
      <c r="H338" s="1">
        <v>37620</v>
      </c>
      <c r="I338" t="s">
        <v>13</v>
      </c>
    </row>
    <row r="339" spans="1:9">
      <c r="A339" t="s">
        <v>688</v>
      </c>
      <c r="B339" t="s">
        <v>9</v>
      </c>
      <c r="C339" t="s">
        <v>689</v>
      </c>
      <c r="D339" t="s">
        <v>16</v>
      </c>
      <c r="E339" t="s">
        <v>19</v>
      </c>
      <c r="F339">
        <v>300</v>
      </c>
      <c r="G339" t="s">
        <v>12</v>
      </c>
      <c r="H339" s="1">
        <v>37620</v>
      </c>
      <c r="I339" t="s">
        <v>13</v>
      </c>
    </row>
    <row r="340" spans="1:9">
      <c r="A340" t="s">
        <v>690</v>
      </c>
      <c r="B340" t="s">
        <v>9</v>
      </c>
      <c r="C340" t="s">
        <v>691</v>
      </c>
      <c r="D340" t="s">
        <v>16</v>
      </c>
      <c r="E340" t="s">
        <v>19</v>
      </c>
      <c r="F340">
        <v>600</v>
      </c>
      <c r="G340" t="s">
        <v>12</v>
      </c>
      <c r="H340" s="1">
        <v>37620</v>
      </c>
      <c r="I340" t="s">
        <v>13</v>
      </c>
    </row>
    <row r="341" spans="1:9">
      <c r="A341" t="s">
        <v>692</v>
      </c>
      <c r="B341" t="s">
        <v>9</v>
      </c>
      <c r="C341" t="s">
        <v>693</v>
      </c>
      <c r="D341" t="s">
        <v>16</v>
      </c>
      <c r="E341" t="s">
        <v>19</v>
      </c>
      <c r="F341">
        <v>600</v>
      </c>
      <c r="G341" t="s">
        <v>12</v>
      </c>
      <c r="H341" s="1">
        <v>35516</v>
      </c>
      <c r="I341" t="s">
        <v>13</v>
      </c>
    </row>
    <row r="342" spans="1:9">
      <c r="A342" t="s">
        <v>694</v>
      </c>
      <c r="B342" t="s">
        <v>9</v>
      </c>
      <c r="C342" t="s">
        <v>695</v>
      </c>
      <c r="D342" t="s">
        <v>16</v>
      </c>
      <c r="E342" t="s">
        <v>19</v>
      </c>
      <c r="F342">
        <v>894</v>
      </c>
      <c r="G342" t="s">
        <v>12</v>
      </c>
      <c r="H342" s="1">
        <v>35516</v>
      </c>
      <c r="I342" t="s">
        <v>13</v>
      </c>
    </row>
    <row r="343" spans="1:9">
      <c r="A343" t="s">
        <v>696</v>
      </c>
      <c r="B343" t="s">
        <v>9</v>
      </c>
      <c r="C343" t="s">
        <v>697</v>
      </c>
      <c r="D343" t="s">
        <v>16</v>
      </c>
      <c r="E343" t="s">
        <v>19</v>
      </c>
      <c r="F343">
        <v>277</v>
      </c>
      <c r="G343" t="s">
        <v>12</v>
      </c>
      <c r="H343" s="1">
        <v>35516</v>
      </c>
      <c r="I343" t="s">
        <v>13</v>
      </c>
    </row>
    <row r="344" spans="1:9">
      <c r="A344" t="s">
        <v>698</v>
      </c>
      <c r="B344" t="s">
        <v>9</v>
      </c>
      <c r="C344" t="s">
        <v>699</v>
      </c>
      <c r="D344" t="s">
        <v>16</v>
      </c>
      <c r="E344" t="s">
        <v>19</v>
      </c>
      <c r="F344">
        <v>306</v>
      </c>
      <c r="G344" t="s">
        <v>12</v>
      </c>
      <c r="H344" s="1">
        <v>35516</v>
      </c>
      <c r="I344" t="s">
        <v>13</v>
      </c>
    </row>
    <row r="345" spans="1:9">
      <c r="A345" t="s">
        <v>700</v>
      </c>
      <c r="B345" t="s">
        <v>9</v>
      </c>
      <c r="C345" t="s">
        <v>701</v>
      </c>
      <c r="D345" t="s">
        <v>16</v>
      </c>
      <c r="E345" t="s">
        <v>19</v>
      </c>
      <c r="F345">
        <v>291</v>
      </c>
      <c r="G345" t="s">
        <v>15</v>
      </c>
      <c r="H345" s="1">
        <v>35516</v>
      </c>
      <c r="I345" t="s">
        <v>13</v>
      </c>
    </row>
    <row r="346" spans="1:9">
      <c r="A346" t="s">
        <v>702</v>
      </c>
      <c r="B346" t="s">
        <v>9</v>
      </c>
      <c r="C346" t="s">
        <v>703</v>
      </c>
      <c r="D346" t="s">
        <v>16</v>
      </c>
      <c r="E346" t="s">
        <v>19</v>
      </c>
      <c r="F346">
        <v>300</v>
      </c>
      <c r="G346" t="s">
        <v>12</v>
      </c>
      <c r="H346" s="1">
        <v>35516</v>
      </c>
      <c r="I346" t="s">
        <v>13</v>
      </c>
    </row>
    <row r="347" spans="1:9">
      <c r="A347" t="s">
        <v>704</v>
      </c>
      <c r="B347" t="s">
        <v>9</v>
      </c>
      <c r="C347" t="s">
        <v>705</v>
      </c>
      <c r="D347" t="s">
        <v>16</v>
      </c>
      <c r="E347" t="s">
        <v>19</v>
      </c>
      <c r="F347">
        <v>519</v>
      </c>
      <c r="G347" t="s">
        <v>12</v>
      </c>
      <c r="H347" s="1">
        <v>35516</v>
      </c>
      <c r="I347" t="s">
        <v>13</v>
      </c>
    </row>
    <row r="348" spans="1:9">
      <c r="A348" t="s">
        <v>706</v>
      </c>
      <c r="B348" t="s">
        <v>9</v>
      </c>
      <c r="C348" t="s">
        <v>707</v>
      </c>
      <c r="D348" t="s">
        <v>16</v>
      </c>
      <c r="E348" t="s">
        <v>19</v>
      </c>
      <c r="F348">
        <v>300</v>
      </c>
      <c r="G348" t="s">
        <v>12</v>
      </c>
      <c r="H348" s="1">
        <v>35516</v>
      </c>
      <c r="I348" t="s">
        <v>13</v>
      </c>
    </row>
    <row r="349" spans="1:9">
      <c r="A349" t="s">
        <v>708</v>
      </c>
      <c r="B349" t="s">
        <v>9</v>
      </c>
      <c r="C349" t="s">
        <v>709</v>
      </c>
      <c r="D349" t="s">
        <v>16</v>
      </c>
      <c r="E349" t="s">
        <v>19</v>
      </c>
      <c r="F349">
        <v>300</v>
      </c>
      <c r="G349" t="s">
        <v>12</v>
      </c>
      <c r="H349" s="1">
        <v>35516</v>
      </c>
      <c r="I349" t="s">
        <v>13</v>
      </c>
    </row>
    <row r="350" spans="1:9">
      <c r="A350" t="s">
        <v>710</v>
      </c>
      <c r="B350" t="s">
        <v>9</v>
      </c>
      <c r="C350" t="s">
        <v>711</v>
      </c>
      <c r="D350" t="s">
        <v>16</v>
      </c>
      <c r="E350" t="s">
        <v>19</v>
      </c>
      <c r="F350">
        <v>600</v>
      </c>
      <c r="G350" t="s">
        <v>12</v>
      </c>
      <c r="H350" s="1">
        <v>35516</v>
      </c>
      <c r="I350" t="s">
        <v>13</v>
      </c>
    </row>
    <row r="351" spans="1:9">
      <c r="A351" t="s">
        <v>712</v>
      </c>
      <c r="B351" t="s">
        <v>9</v>
      </c>
      <c r="C351" t="s">
        <v>713</v>
      </c>
      <c r="D351" t="s">
        <v>16</v>
      </c>
      <c r="E351" t="s">
        <v>19</v>
      </c>
      <c r="F351">
        <v>600</v>
      </c>
      <c r="G351" t="s">
        <v>12</v>
      </c>
      <c r="H351" s="1">
        <v>35516</v>
      </c>
      <c r="I351" t="s">
        <v>13</v>
      </c>
    </row>
    <row r="352" spans="1:9">
      <c r="A352" t="s">
        <v>714</v>
      </c>
      <c r="B352" t="s">
        <v>9</v>
      </c>
      <c r="C352" t="s">
        <v>715</v>
      </c>
      <c r="D352" t="s">
        <v>16</v>
      </c>
      <c r="E352" t="s">
        <v>19</v>
      </c>
      <c r="F352">
        <v>322</v>
      </c>
      <c r="G352" t="s">
        <v>12</v>
      </c>
      <c r="H352" s="1">
        <v>35516</v>
      </c>
      <c r="I352" t="s">
        <v>13</v>
      </c>
    </row>
    <row r="353" spans="1:9">
      <c r="A353" t="s">
        <v>716</v>
      </c>
      <c r="B353" t="s">
        <v>9</v>
      </c>
      <c r="C353" t="s">
        <v>717</v>
      </c>
      <c r="D353" t="s">
        <v>16</v>
      </c>
      <c r="E353" t="s">
        <v>19</v>
      </c>
      <c r="F353">
        <v>450</v>
      </c>
      <c r="G353" t="s">
        <v>12</v>
      </c>
      <c r="H353" s="1">
        <v>37620</v>
      </c>
      <c r="I353" t="s">
        <v>13</v>
      </c>
    </row>
    <row r="354" spans="1:9">
      <c r="A354" t="s">
        <v>718</v>
      </c>
      <c r="B354" t="s">
        <v>9</v>
      </c>
      <c r="C354" t="s">
        <v>719</v>
      </c>
      <c r="D354" t="s">
        <v>16</v>
      </c>
      <c r="E354" t="s">
        <v>19</v>
      </c>
      <c r="F354">
        <v>330</v>
      </c>
      <c r="G354" t="s">
        <v>12</v>
      </c>
      <c r="H354" s="1">
        <v>35516</v>
      </c>
      <c r="I354" t="s">
        <v>13</v>
      </c>
    </row>
    <row r="355" spans="1:9">
      <c r="A355" t="s">
        <v>720</v>
      </c>
      <c r="B355" t="s">
        <v>9</v>
      </c>
      <c r="C355" t="s">
        <v>721</v>
      </c>
      <c r="D355" t="s">
        <v>16</v>
      </c>
      <c r="E355" t="s">
        <v>19</v>
      </c>
      <c r="F355">
        <v>304</v>
      </c>
      <c r="G355" t="s">
        <v>12</v>
      </c>
      <c r="H355" s="1">
        <v>35516</v>
      </c>
      <c r="I355" t="s">
        <v>13</v>
      </c>
    </row>
    <row r="356" spans="1:9">
      <c r="A356" t="s">
        <v>722</v>
      </c>
      <c r="B356" t="s">
        <v>9</v>
      </c>
      <c r="C356" t="s">
        <v>723</v>
      </c>
      <c r="D356" t="s">
        <v>16</v>
      </c>
      <c r="E356" t="s">
        <v>19</v>
      </c>
      <c r="F356">
        <v>295</v>
      </c>
      <c r="G356" t="s">
        <v>12</v>
      </c>
      <c r="H356" s="1">
        <v>35516</v>
      </c>
      <c r="I356" t="s">
        <v>13</v>
      </c>
    </row>
    <row r="357" spans="1:9">
      <c r="A357" t="s">
        <v>724</v>
      </c>
      <c r="B357" t="s">
        <v>9</v>
      </c>
      <c r="C357" t="s">
        <v>725</v>
      </c>
      <c r="D357" t="s">
        <v>16</v>
      </c>
      <c r="E357" t="s">
        <v>19</v>
      </c>
      <c r="F357">
        <v>300</v>
      </c>
      <c r="G357" t="s">
        <v>12</v>
      </c>
      <c r="H357" s="1">
        <v>35516</v>
      </c>
      <c r="I357" t="s">
        <v>13</v>
      </c>
    </row>
    <row r="358" spans="1:9">
      <c r="A358" t="s">
        <v>726</v>
      </c>
      <c r="B358" t="s">
        <v>9</v>
      </c>
      <c r="C358" t="s">
        <v>727</v>
      </c>
      <c r="D358" t="s">
        <v>16</v>
      </c>
      <c r="E358" t="s">
        <v>19</v>
      </c>
      <c r="F358">
        <v>600</v>
      </c>
      <c r="G358" t="s">
        <v>12</v>
      </c>
      <c r="H358" s="1">
        <v>35516</v>
      </c>
      <c r="I358" t="s">
        <v>13</v>
      </c>
    </row>
    <row r="359" spans="1:9">
      <c r="A359" t="s">
        <v>728</v>
      </c>
      <c r="B359" t="s">
        <v>9</v>
      </c>
      <c r="C359" t="s">
        <v>729</v>
      </c>
      <c r="D359" t="s">
        <v>16</v>
      </c>
      <c r="E359" t="s">
        <v>19</v>
      </c>
      <c r="F359">
        <v>600</v>
      </c>
      <c r="G359" t="s">
        <v>12</v>
      </c>
      <c r="H359" s="1">
        <v>35516</v>
      </c>
      <c r="I359" t="s">
        <v>13</v>
      </c>
    </row>
    <row r="360" spans="1:9">
      <c r="A360" t="s">
        <v>730</v>
      </c>
      <c r="B360" t="s">
        <v>9</v>
      </c>
      <c r="C360" t="s">
        <v>731</v>
      </c>
      <c r="D360" t="s">
        <v>16</v>
      </c>
      <c r="E360" t="s">
        <v>19</v>
      </c>
      <c r="F360">
        <v>375</v>
      </c>
      <c r="G360" t="s">
        <v>12</v>
      </c>
      <c r="H360" s="1">
        <v>37620</v>
      </c>
      <c r="I360" t="s">
        <v>13</v>
      </c>
    </row>
    <row r="361" spans="1:9">
      <c r="A361" t="s">
        <v>732</v>
      </c>
      <c r="B361" t="s">
        <v>9</v>
      </c>
      <c r="C361" t="s">
        <v>733</v>
      </c>
      <c r="D361" t="s">
        <v>16</v>
      </c>
      <c r="E361" t="s">
        <v>19</v>
      </c>
      <c r="F361">
        <v>583</v>
      </c>
      <c r="G361" t="s">
        <v>12</v>
      </c>
      <c r="H361" s="1">
        <v>37620</v>
      </c>
      <c r="I361" t="s">
        <v>13</v>
      </c>
    </row>
    <row r="362" spans="1:9">
      <c r="A362" t="s">
        <v>734</v>
      </c>
      <c r="B362" t="s">
        <v>9</v>
      </c>
      <c r="C362" t="s">
        <v>735</v>
      </c>
      <c r="D362" t="s">
        <v>16</v>
      </c>
      <c r="E362" t="s">
        <v>19</v>
      </c>
      <c r="F362">
        <v>499</v>
      </c>
      <c r="G362" t="s">
        <v>12</v>
      </c>
      <c r="H362" s="1">
        <v>37620</v>
      </c>
      <c r="I362" t="s">
        <v>13</v>
      </c>
    </row>
    <row r="363" spans="1:9">
      <c r="A363" t="s">
        <v>736</v>
      </c>
      <c r="B363" t="s">
        <v>9</v>
      </c>
      <c r="C363" t="s">
        <v>737</v>
      </c>
      <c r="D363" t="s">
        <v>16</v>
      </c>
      <c r="E363" t="s">
        <v>19</v>
      </c>
      <c r="F363">
        <v>303</v>
      </c>
      <c r="G363" t="s">
        <v>15</v>
      </c>
      <c r="H363" s="1">
        <v>37620</v>
      </c>
      <c r="I363" t="s">
        <v>13</v>
      </c>
    </row>
    <row r="364" spans="1:9">
      <c r="A364" t="s">
        <v>738</v>
      </c>
      <c r="B364" t="s">
        <v>9</v>
      </c>
      <c r="C364" t="s">
        <v>739</v>
      </c>
      <c r="D364" t="s">
        <v>16</v>
      </c>
      <c r="E364" t="s">
        <v>19</v>
      </c>
      <c r="F364">
        <v>427</v>
      </c>
      <c r="G364" t="s">
        <v>12</v>
      </c>
      <c r="H364" s="1">
        <v>37620</v>
      </c>
      <c r="I364" t="s">
        <v>13</v>
      </c>
    </row>
    <row r="365" spans="1:9">
      <c r="A365" t="s">
        <v>740</v>
      </c>
      <c r="B365" t="s">
        <v>9</v>
      </c>
      <c r="C365" t="s">
        <v>741</v>
      </c>
      <c r="D365" t="s">
        <v>16</v>
      </c>
      <c r="E365" t="s">
        <v>19</v>
      </c>
      <c r="F365">
        <v>450</v>
      </c>
      <c r="G365" t="s">
        <v>12</v>
      </c>
      <c r="H365" s="1">
        <v>37620</v>
      </c>
      <c r="I365" t="s">
        <v>13</v>
      </c>
    </row>
    <row r="366" spans="1:9">
      <c r="A366" t="s">
        <v>742</v>
      </c>
      <c r="B366" t="s">
        <v>9</v>
      </c>
      <c r="C366" t="s">
        <v>743</v>
      </c>
      <c r="D366" t="s">
        <v>16</v>
      </c>
      <c r="E366" t="s">
        <v>19</v>
      </c>
      <c r="F366">
        <v>304</v>
      </c>
      <c r="G366" t="s">
        <v>12</v>
      </c>
      <c r="H366" s="1">
        <v>37620</v>
      </c>
      <c r="I366" t="s">
        <v>13</v>
      </c>
    </row>
    <row r="367" spans="1:9">
      <c r="A367" t="s">
        <v>744</v>
      </c>
      <c r="B367" t="s">
        <v>9</v>
      </c>
      <c r="C367" t="s">
        <v>745</v>
      </c>
      <c r="D367" t="s">
        <v>16</v>
      </c>
      <c r="E367" t="s">
        <v>19</v>
      </c>
      <c r="F367">
        <v>381</v>
      </c>
      <c r="G367" t="s">
        <v>12</v>
      </c>
      <c r="H367" s="1">
        <v>37620</v>
      </c>
      <c r="I367" t="s">
        <v>13</v>
      </c>
    </row>
    <row r="368" spans="1:9">
      <c r="A368" t="s">
        <v>746</v>
      </c>
      <c r="B368" t="s">
        <v>9</v>
      </c>
      <c r="C368" t="s">
        <v>747</v>
      </c>
      <c r="D368" t="s">
        <v>16</v>
      </c>
      <c r="E368" t="s">
        <v>19</v>
      </c>
      <c r="F368">
        <v>400</v>
      </c>
      <c r="G368" t="s">
        <v>12</v>
      </c>
      <c r="H368" s="1">
        <v>37620</v>
      </c>
      <c r="I368" t="s">
        <v>13</v>
      </c>
    </row>
    <row r="369" spans="1:9">
      <c r="A369" t="s">
        <v>748</v>
      </c>
      <c r="B369" t="s">
        <v>9</v>
      </c>
      <c r="C369" t="s">
        <v>749</v>
      </c>
      <c r="D369" t="s">
        <v>16</v>
      </c>
      <c r="E369" t="s">
        <v>19</v>
      </c>
      <c r="F369">
        <v>300</v>
      </c>
      <c r="G369" t="s">
        <v>12</v>
      </c>
      <c r="H369" s="1">
        <v>37620</v>
      </c>
      <c r="I369" t="s">
        <v>13</v>
      </c>
    </row>
    <row r="370" spans="1:9">
      <c r="A370" t="s">
        <v>750</v>
      </c>
      <c r="B370" t="s">
        <v>9</v>
      </c>
      <c r="C370" t="s">
        <v>751</v>
      </c>
      <c r="D370" t="s">
        <v>16</v>
      </c>
      <c r="E370" t="s">
        <v>19</v>
      </c>
      <c r="F370">
        <v>380</v>
      </c>
      <c r="G370" t="s">
        <v>12</v>
      </c>
      <c r="H370" s="1">
        <v>37620</v>
      </c>
      <c r="I370" t="s">
        <v>13</v>
      </c>
    </row>
    <row r="371" spans="1:9">
      <c r="A371" t="s">
        <v>752</v>
      </c>
      <c r="B371" t="s">
        <v>9</v>
      </c>
      <c r="C371" t="s">
        <v>753</v>
      </c>
      <c r="D371" t="s">
        <v>16</v>
      </c>
      <c r="E371" t="s">
        <v>19</v>
      </c>
      <c r="F371">
        <v>778</v>
      </c>
      <c r="G371" t="s">
        <v>12</v>
      </c>
      <c r="H371" s="1">
        <v>37620</v>
      </c>
      <c r="I371" t="s">
        <v>13</v>
      </c>
    </row>
    <row r="372" spans="1:9">
      <c r="A372" t="s">
        <v>754</v>
      </c>
      <c r="B372" t="s">
        <v>9</v>
      </c>
      <c r="C372" t="s">
        <v>755</v>
      </c>
      <c r="D372" t="s">
        <v>16</v>
      </c>
      <c r="E372" t="s">
        <v>19</v>
      </c>
      <c r="F372">
        <v>350</v>
      </c>
      <c r="G372" t="s">
        <v>12</v>
      </c>
      <c r="H372" s="1">
        <v>37620</v>
      </c>
      <c r="I372" t="s">
        <v>13</v>
      </c>
    </row>
    <row r="373" spans="1:9">
      <c r="A373" t="s">
        <v>756</v>
      </c>
      <c r="B373" t="s">
        <v>9</v>
      </c>
      <c r="C373" t="s">
        <v>757</v>
      </c>
      <c r="D373" t="s">
        <v>16</v>
      </c>
      <c r="E373" t="s">
        <v>19</v>
      </c>
      <c r="F373">
        <v>1080</v>
      </c>
      <c r="G373" t="s">
        <v>12</v>
      </c>
      <c r="H373" s="1">
        <v>37620</v>
      </c>
      <c r="I373" t="s">
        <v>13</v>
      </c>
    </row>
    <row r="374" spans="1:9">
      <c r="A374" t="s">
        <v>758</v>
      </c>
      <c r="B374" t="s">
        <v>9</v>
      </c>
      <c r="C374" t="s">
        <v>759</v>
      </c>
      <c r="D374" t="s">
        <v>16</v>
      </c>
      <c r="E374" t="s">
        <v>19</v>
      </c>
      <c r="F374">
        <v>583</v>
      </c>
      <c r="G374" t="s">
        <v>12</v>
      </c>
      <c r="H374" s="1">
        <v>37620</v>
      </c>
      <c r="I374" t="s">
        <v>13</v>
      </c>
    </row>
    <row r="375" spans="1:9">
      <c r="A375" t="s">
        <v>760</v>
      </c>
      <c r="B375" t="s">
        <v>9</v>
      </c>
      <c r="C375" t="s">
        <v>761</v>
      </c>
      <c r="D375" t="s">
        <v>16</v>
      </c>
      <c r="E375" t="s">
        <v>19</v>
      </c>
      <c r="F375">
        <v>400</v>
      </c>
      <c r="G375" t="s">
        <v>12</v>
      </c>
      <c r="H375" s="1">
        <v>37620</v>
      </c>
      <c r="I375" t="s">
        <v>13</v>
      </c>
    </row>
    <row r="376" spans="1:9">
      <c r="A376" t="s">
        <v>762</v>
      </c>
      <c r="B376" t="s">
        <v>9</v>
      </c>
      <c r="C376" t="s">
        <v>763</v>
      </c>
      <c r="D376" t="s">
        <v>16</v>
      </c>
      <c r="E376" t="s">
        <v>19</v>
      </c>
      <c r="F376">
        <v>484</v>
      </c>
      <c r="G376" t="s">
        <v>12</v>
      </c>
      <c r="H376" s="1">
        <v>37620</v>
      </c>
      <c r="I376" t="s">
        <v>13</v>
      </c>
    </row>
    <row r="377" spans="1:9">
      <c r="A377" t="s">
        <v>764</v>
      </c>
      <c r="B377" t="s">
        <v>9</v>
      </c>
      <c r="C377" t="s">
        <v>765</v>
      </c>
      <c r="D377" t="s">
        <v>16</v>
      </c>
      <c r="E377" t="s">
        <v>19</v>
      </c>
      <c r="F377">
        <v>300</v>
      </c>
      <c r="G377" t="s">
        <v>12</v>
      </c>
      <c r="H377" s="1">
        <v>37620</v>
      </c>
      <c r="I377" t="s">
        <v>13</v>
      </c>
    </row>
    <row r="378" spans="1:9">
      <c r="A378" t="s">
        <v>766</v>
      </c>
      <c r="B378" t="s">
        <v>9</v>
      </c>
      <c r="C378" t="s">
        <v>767</v>
      </c>
      <c r="D378" t="s">
        <v>16</v>
      </c>
      <c r="E378" t="s">
        <v>19</v>
      </c>
      <c r="F378">
        <v>600</v>
      </c>
      <c r="G378" t="s">
        <v>12</v>
      </c>
      <c r="H378" s="1">
        <v>37620</v>
      </c>
      <c r="I378" t="s">
        <v>13</v>
      </c>
    </row>
    <row r="379" spans="1:9">
      <c r="A379" t="s">
        <v>768</v>
      </c>
      <c r="B379" t="s">
        <v>9</v>
      </c>
      <c r="C379" t="s">
        <v>769</v>
      </c>
      <c r="D379" t="s">
        <v>16</v>
      </c>
      <c r="E379" t="s">
        <v>19</v>
      </c>
      <c r="F379">
        <v>344</v>
      </c>
      <c r="G379" t="s">
        <v>12</v>
      </c>
      <c r="H379" s="1">
        <v>37620</v>
      </c>
      <c r="I379" t="s">
        <v>13</v>
      </c>
    </row>
    <row r="380" spans="1:9">
      <c r="A380" t="s">
        <v>770</v>
      </c>
      <c r="B380" t="s">
        <v>9</v>
      </c>
      <c r="C380" t="s">
        <v>771</v>
      </c>
      <c r="D380" t="s">
        <v>16</v>
      </c>
      <c r="E380" t="s">
        <v>19</v>
      </c>
      <c r="F380">
        <v>603</v>
      </c>
      <c r="G380" t="s">
        <v>12</v>
      </c>
      <c r="H380" s="1">
        <v>37620</v>
      </c>
      <c r="I380" t="s">
        <v>13</v>
      </c>
    </row>
    <row r="381" spans="1:9">
      <c r="A381" t="s">
        <v>772</v>
      </c>
      <c r="B381" t="s">
        <v>9</v>
      </c>
      <c r="C381" t="s">
        <v>773</v>
      </c>
      <c r="D381" t="s">
        <v>16</v>
      </c>
      <c r="E381" t="s">
        <v>19</v>
      </c>
      <c r="F381">
        <v>600</v>
      </c>
      <c r="G381" t="s">
        <v>12</v>
      </c>
      <c r="H381" s="1">
        <v>37620</v>
      </c>
      <c r="I381" t="s">
        <v>13</v>
      </c>
    </row>
    <row r="382" spans="1:9">
      <c r="A382" t="s">
        <v>774</v>
      </c>
      <c r="B382" t="s">
        <v>9</v>
      </c>
      <c r="C382" t="s">
        <v>775</v>
      </c>
      <c r="D382" t="s">
        <v>16</v>
      </c>
      <c r="E382" t="s">
        <v>19</v>
      </c>
      <c r="F382">
        <v>450</v>
      </c>
      <c r="G382" t="s">
        <v>12</v>
      </c>
      <c r="H382" s="1">
        <v>37620</v>
      </c>
      <c r="I382" t="s">
        <v>13</v>
      </c>
    </row>
    <row r="383" spans="1:9">
      <c r="A383" t="s">
        <v>776</v>
      </c>
      <c r="B383" t="s">
        <v>9</v>
      </c>
      <c r="C383" t="s">
        <v>777</v>
      </c>
      <c r="D383" t="s">
        <v>16</v>
      </c>
      <c r="E383" t="s">
        <v>19</v>
      </c>
      <c r="F383">
        <v>600</v>
      </c>
      <c r="G383" t="s">
        <v>12</v>
      </c>
      <c r="H383" s="1">
        <v>37620</v>
      </c>
      <c r="I383" t="s">
        <v>13</v>
      </c>
    </row>
    <row r="384" spans="1:9">
      <c r="A384" t="s">
        <v>778</v>
      </c>
      <c r="B384" t="s">
        <v>9</v>
      </c>
      <c r="C384" t="s">
        <v>779</v>
      </c>
      <c r="D384" t="s">
        <v>16</v>
      </c>
      <c r="E384" t="s">
        <v>19</v>
      </c>
      <c r="F384">
        <v>300</v>
      </c>
      <c r="G384" t="s">
        <v>12</v>
      </c>
      <c r="H384" s="1">
        <v>37620</v>
      </c>
      <c r="I384" t="s">
        <v>13</v>
      </c>
    </row>
    <row r="385" spans="1:9">
      <c r="A385" t="s">
        <v>780</v>
      </c>
      <c r="B385" t="s">
        <v>9</v>
      </c>
      <c r="C385" t="s">
        <v>781</v>
      </c>
      <c r="D385" t="s">
        <v>16</v>
      </c>
      <c r="E385" t="s">
        <v>19</v>
      </c>
      <c r="F385">
        <v>291</v>
      </c>
      <c r="G385" t="s">
        <v>12</v>
      </c>
      <c r="H385" s="1">
        <v>37620</v>
      </c>
      <c r="I385" t="s">
        <v>13</v>
      </c>
    </row>
    <row r="386" spans="1:9">
      <c r="A386" t="s">
        <v>782</v>
      </c>
      <c r="B386" t="s">
        <v>9</v>
      </c>
      <c r="C386" t="s">
        <v>783</v>
      </c>
      <c r="D386" t="s">
        <v>16</v>
      </c>
      <c r="E386" t="s">
        <v>19</v>
      </c>
      <c r="F386">
        <v>300</v>
      </c>
      <c r="G386" t="s">
        <v>12</v>
      </c>
      <c r="H386" s="1">
        <v>37620</v>
      </c>
      <c r="I386" t="s">
        <v>13</v>
      </c>
    </row>
    <row r="387" spans="1:9">
      <c r="A387" t="s">
        <v>784</v>
      </c>
      <c r="B387" t="s">
        <v>9</v>
      </c>
      <c r="C387" t="s">
        <v>785</v>
      </c>
      <c r="D387" t="s">
        <v>16</v>
      </c>
      <c r="E387" t="s">
        <v>19</v>
      </c>
      <c r="F387">
        <v>600</v>
      </c>
      <c r="G387" t="s">
        <v>12</v>
      </c>
      <c r="H387" s="1">
        <v>37620</v>
      </c>
      <c r="I387" t="s">
        <v>13</v>
      </c>
    </row>
    <row r="388" spans="1:9">
      <c r="A388" t="s">
        <v>786</v>
      </c>
      <c r="B388" t="s">
        <v>9</v>
      </c>
      <c r="C388" t="s">
        <v>787</v>
      </c>
      <c r="D388" t="s">
        <v>16</v>
      </c>
      <c r="E388" t="s">
        <v>19</v>
      </c>
      <c r="F388">
        <v>716</v>
      </c>
      <c r="G388" t="s">
        <v>15</v>
      </c>
      <c r="H388" s="1">
        <v>35516</v>
      </c>
      <c r="I388" t="s">
        <v>13</v>
      </c>
    </row>
    <row r="389" spans="1:9">
      <c r="A389" t="s">
        <v>788</v>
      </c>
      <c r="B389" t="s">
        <v>9</v>
      </c>
      <c r="C389" t="s">
        <v>789</v>
      </c>
      <c r="D389" t="s">
        <v>16</v>
      </c>
      <c r="E389" t="s">
        <v>17</v>
      </c>
      <c r="F389">
        <v>596</v>
      </c>
      <c r="G389" t="s">
        <v>12</v>
      </c>
      <c r="H389" s="1">
        <v>34388</v>
      </c>
      <c r="I389" t="s">
        <v>13</v>
      </c>
    </row>
    <row r="390" spans="1:9">
      <c r="A390" t="s">
        <v>790</v>
      </c>
      <c r="B390" t="s">
        <v>9</v>
      </c>
      <c r="C390" t="s">
        <v>791</v>
      </c>
      <c r="D390" t="s">
        <v>16</v>
      </c>
      <c r="E390" t="s">
        <v>19</v>
      </c>
      <c r="F390">
        <v>598</v>
      </c>
      <c r="G390" t="s">
        <v>12</v>
      </c>
      <c r="H390" s="1">
        <v>37620</v>
      </c>
      <c r="I390" t="s">
        <v>13</v>
      </c>
    </row>
    <row r="391" spans="1:9">
      <c r="A391" t="s">
        <v>792</v>
      </c>
      <c r="B391" t="s">
        <v>9</v>
      </c>
      <c r="C391" t="s">
        <v>793</v>
      </c>
      <c r="D391" t="s">
        <v>16</v>
      </c>
      <c r="E391" t="s">
        <v>19</v>
      </c>
      <c r="F391">
        <v>300</v>
      </c>
      <c r="G391" t="s">
        <v>12</v>
      </c>
      <c r="H391" s="1">
        <v>37620</v>
      </c>
      <c r="I391" t="s">
        <v>13</v>
      </c>
    </row>
    <row r="392" spans="1:9">
      <c r="A392" t="s">
        <v>794</v>
      </c>
      <c r="B392" t="s">
        <v>9</v>
      </c>
      <c r="C392" t="s">
        <v>795</v>
      </c>
      <c r="D392" t="s">
        <v>16</v>
      </c>
      <c r="E392" t="s">
        <v>19</v>
      </c>
      <c r="F392">
        <v>600</v>
      </c>
      <c r="G392" t="s">
        <v>12</v>
      </c>
      <c r="H392" s="1">
        <v>37620</v>
      </c>
      <c r="I392" t="s">
        <v>13</v>
      </c>
    </row>
    <row r="393" spans="1:9">
      <c r="A393" t="s">
        <v>796</v>
      </c>
      <c r="B393" t="s">
        <v>9</v>
      </c>
      <c r="C393" t="s">
        <v>797</v>
      </c>
      <c r="D393" t="s">
        <v>16</v>
      </c>
      <c r="E393" t="s">
        <v>19</v>
      </c>
      <c r="F393">
        <v>300</v>
      </c>
      <c r="G393" t="s">
        <v>12</v>
      </c>
      <c r="H393" s="1">
        <v>37620</v>
      </c>
      <c r="I393" t="s">
        <v>13</v>
      </c>
    </row>
    <row r="394" spans="1:9">
      <c r="A394" t="s">
        <v>798</v>
      </c>
      <c r="B394" t="s">
        <v>9</v>
      </c>
      <c r="C394" t="s">
        <v>799</v>
      </c>
      <c r="D394" t="s">
        <v>16</v>
      </c>
      <c r="E394" t="s">
        <v>19</v>
      </c>
      <c r="F394">
        <v>369</v>
      </c>
      <c r="G394" t="s">
        <v>12</v>
      </c>
      <c r="H394" s="1">
        <v>37620</v>
      </c>
      <c r="I394" t="s">
        <v>13</v>
      </c>
    </row>
    <row r="395" spans="1:9">
      <c r="A395" t="s">
        <v>800</v>
      </c>
      <c r="B395" t="s">
        <v>9</v>
      </c>
      <c r="C395" t="s">
        <v>801</v>
      </c>
      <c r="D395" t="s">
        <v>16</v>
      </c>
      <c r="E395" t="s">
        <v>19</v>
      </c>
      <c r="F395">
        <v>600</v>
      </c>
      <c r="G395" t="s">
        <v>12</v>
      </c>
      <c r="H395" s="1">
        <v>37620</v>
      </c>
      <c r="I395" t="s">
        <v>13</v>
      </c>
    </row>
    <row r="396" spans="1:9">
      <c r="A396" t="s">
        <v>802</v>
      </c>
      <c r="B396" t="s">
        <v>9</v>
      </c>
      <c r="C396" t="s">
        <v>803</v>
      </c>
      <c r="D396" t="s">
        <v>16</v>
      </c>
      <c r="E396" t="s">
        <v>19</v>
      </c>
      <c r="F396">
        <v>404</v>
      </c>
      <c r="G396" t="s">
        <v>12</v>
      </c>
      <c r="H396" s="1">
        <v>37620</v>
      </c>
      <c r="I396" t="s">
        <v>13</v>
      </c>
    </row>
    <row r="397" spans="1:9">
      <c r="A397" t="s">
        <v>804</v>
      </c>
      <c r="B397" t="s">
        <v>9</v>
      </c>
      <c r="C397" t="s">
        <v>805</v>
      </c>
      <c r="D397" t="s">
        <v>16</v>
      </c>
      <c r="E397" t="s">
        <v>19</v>
      </c>
      <c r="F397">
        <v>300</v>
      </c>
      <c r="G397" t="s">
        <v>12</v>
      </c>
      <c r="H397" s="1">
        <v>37620</v>
      </c>
      <c r="I397" t="s">
        <v>13</v>
      </c>
    </row>
    <row r="398" spans="1:9">
      <c r="A398" t="s">
        <v>806</v>
      </c>
      <c r="B398" t="s">
        <v>9</v>
      </c>
      <c r="C398" t="s">
        <v>807</v>
      </c>
      <c r="D398" t="s">
        <v>16</v>
      </c>
      <c r="E398" t="s">
        <v>19</v>
      </c>
      <c r="F398">
        <v>322</v>
      </c>
      <c r="G398" t="s">
        <v>15</v>
      </c>
      <c r="H398" s="1">
        <v>35516</v>
      </c>
      <c r="I398" t="s">
        <v>13</v>
      </c>
    </row>
    <row r="399" spans="1:9">
      <c r="A399" t="s">
        <v>808</v>
      </c>
      <c r="B399" t="s">
        <v>9</v>
      </c>
      <c r="C399" t="s">
        <v>809</v>
      </c>
      <c r="D399" t="s">
        <v>16</v>
      </c>
      <c r="E399" t="s">
        <v>19</v>
      </c>
      <c r="F399">
        <v>274</v>
      </c>
      <c r="G399" t="s">
        <v>12</v>
      </c>
      <c r="H399" s="1">
        <v>37620</v>
      </c>
      <c r="I399" t="s">
        <v>13</v>
      </c>
    </row>
    <row r="400" spans="1:9">
      <c r="A400" t="s">
        <v>810</v>
      </c>
      <c r="B400" t="s">
        <v>9</v>
      </c>
      <c r="C400" t="s">
        <v>811</v>
      </c>
      <c r="D400" t="s">
        <v>16</v>
      </c>
      <c r="E400" t="s">
        <v>19</v>
      </c>
      <c r="F400">
        <v>605</v>
      </c>
      <c r="G400" t="s">
        <v>15</v>
      </c>
      <c r="H400" s="1">
        <v>35516</v>
      </c>
      <c r="I400" t="s">
        <v>13</v>
      </c>
    </row>
    <row r="401" spans="1:9">
      <c r="A401" t="s">
        <v>812</v>
      </c>
      <c r="B401" t="s">
        <v>9</v>
      </c>
      <c r="C401" t="s">
        <v>813</v>
      </c>
      <c r="D401" t="s">
        <v>16</v>
      </c>
      <c r="E401" t="s">
        <v>19</v>
      </c>
      <c r="F401">
        <v>300</v>
      </c>
      <c r="G401" t="s">
        <v>12</v>
      </c>
      <c r="H401" s="1">
        <v>37620</v>
      </c>
      <c r="I401" t="s">
        <v>13</v>
      </c>
    </row>
    <row r="402" spans="1:9">
      <c r="A402" t="s">
        <v>814</v>
      </c>
      <c r="B402" t="s">
        <v>9</v>
      </c>
      <c r="C402" t="s">
        <v>815</v>
      </c>
      <c r="D402" t="s">
        <v>16</v>
      </c>
      <c r="E402" t="s">
        <v>19</v>
      </c>
      <c r="F402">
        <v>1092</v>
      </c>
      <c r="G402" t="s">
        <v>15</v>
      </c>
      <c r="H402" s="1">
        <v>37620</v>
      </c>
      <c r="I402" t="s">
        <v>13</v>
      </c>
    </row>
    <row r="403" spans="1:9">
      <c r="A403" t="s">
        <v>816</v>
      </c>
      <c r="B403" t="s">
        <v>9</v>
      </c>
      <c r="C403" t="s">
        <v>817</v>
      </c>
      <c r="D403" t="s">
        <v>16</v>
      </c>
      <c r="E403" t="s">
        <v>19</v>
      </c>
      <c r="F403">
        <v>644</v>
      </c>
      <c r="G403" t="s">
        <v>12</v>
      </c>
      <c r="H403" s="1">
        <v>37620</v>
      </c>
      <c r="I403" t="s">
        <v>13</v>
      </c>
    </row>
    <row r="404" spans="1:9">
      <c r="A404" t="s">
        <v>818</v>
      </c>
      <c r="B404" t="s">
        <v>9</v>
      </c>
      <c r="C404" t="s">
        <v>819</v>
      </c>
      <c r="D404" t="s">
        <v>16</v>
      </c>
      <c r="E404" t="s">
        <v>17</v>
      </c>
      <c r="F404">
        <v>383</v>
      </c>
      <c r="G404" t="s">
        <v>15</v>
      </c>
      <c r="H404" s="1">
        <v>38510</v>
      </c>
      <c r="I404" t="s">
        <v>13</v>
      </c>
    </row>
    <row r="405" spans="1:9">
      <c r="A405" t="s">
        <v>820</v>
      </c>
      <c r="B405" t="s">
        <v>9</v>
      </c>
      <c r="C405" t="s">
        <v>821</v>
      </c>
      <c r="D405" t="s">
        <v>16</v>
      </c>
      <c r="E405" t="s">
        <v>17</v>
      </c>
      <c r="F405">
        <v>415</v>
      </c>
      <c r="G405" t="s">
        <v>12</v>
      </c>
      <c r="H405" s="1">
        <v>35199</v>
      </c>
      <c r="I405" t="s">
        <v>13</v>
      </c>
    </row>
    <row r="406" spans="1:9">
      <c r="A406" t="s">
        <v>822</v>
      </c>
      <c r="B406" t="s">
        <v>9</v>
      </c>
      <c r="C406" t="s">
        <v>823</v>
      </c>
      <c r="D406" t="s">
        <v>16</v>
      </c>
      <c r="E406" t="s">
        <v>17</v>
      </c>
      <c r="F406">
        <v>654</v>
      </c>
      <c r="G406" t="s">
        <v>12</v>
      </c>
      <c r="H406" s="1">
        <v>34838</v>
      </c>
      <c r="I406" t="s">
        <v>13</v>
      </c>
    </row>
    <row r="407" spans="1:9">
      <c r="A407" t="s">
        <v>824</v>
      </c>
      <c r="B407" t="s">
        <v>9</v>
      </c>
      <c r="C407" t="s">
        <v>78</v>
      </c>
      <c r="D407" t="s">
        <v>16</v>
      </c>
      <c r="E407" t="s">
        <v>17</v>
      </c>
      <c r="F407">
        <v>612</v>
      </c>
      <c r="G407" t="s">
        <v>15</v>
      </c>
      <c r="H407" s="1">
        <v>37620</v>
      </c>
      <c r="I407" t="s">
        <v>13</v>
      </c>
    </row>
    <row r="408" spans="1:9">
      <c r="A408" t="s">
        <v>825</v>
      </c>
      <c r="B408" t="s">
        <v>9</v>
      </c>
      <c r="C408" t="s">
        <v>826</v>
      </c>
      <c r="D408" t="s">
        <v>16</v>
      </c>
      <c r="E408" t="s">
        <v>19</v>
      </c>
      <c r="F408">
        <v>450</v>
      </c>
      <c r="G408" t="s">
        <v>12</v>
      </c>
      <c r="H408" s="1">
        <v>37620</v>
      </c>
      <c r="I408" t="s">
        <v>13</v>
      </c>
    </row>
    <row r="409" spans="1:9">
      <c r="A409" t="s">
        <v>827</v>
      </c>
      <c r="B409" t="s">
        <v>9</v>
      </c>
      <c r="C409" t="s">
        <v>828</v>
      </c>
      <c r="D409" t="s">
        <v>16</v>
      </c>
      <c r="E409" t="s">
        <v>19</v>
      </c>
      <c r="F409">
        <v>585</v>
      </c>
      <c r="G409" t="s">
        <v>12</v>
      </c>
      <c r="H409" s="1">
        <v>37620</v>
      </c>
      <c r="I409" t="s">
        <v>13</v>
      </c>
    </row>
    <row r="410" spans="1:9">
      <c r="A410" t="s">
        <v>829</v>
      </c>
      <c r="B410" t="s">
        <v>9</v>
      </c>
      <c r="C410" t="s">
        <v>830</v>
      </c>
      <c r="D410" t="s">
        <v>16</v>
      </c>
      <c r="E410" t="s">
        <v>19</v>
      </c>
      <c r="F410">
        <v>473</v>
      </c>
      <c r="G410" t="s">
        <v>15</v>
      </c>
      <c r="H410" s="1">
        <v>35516</v>
      </c>
      <c r="I410" t="s">
        <v>13</v>
      </c>
    </row>
    <row r="411" spans="1:9">
      <c r="A411" t="s">
        <v>831</v>
      </c>
      <c r="B411" t="s">
        <v>9</v>
      </c>
      <c r="C411" t="s">
        <v>832</v>
      </c>
      <c r="D411" t="s">
        <v>16</v>
      </c>
      <c r="E411" t="s">
        <v>19</v>
      </c>
      <c r="F411">
        <v>390</v>
      </c>
      <c r="G411" t="s">
        <v>12</v>
      </c>
      <c r="H411" s="1">
        <v>37620</v>
      </c>
      <c r="I411" t="s">
        <v>13</v>
      </c>
    </row>
    <row r="412" spans="1:9">
      <c r="A412" t="s">
        <v>833</v>
      </c>
      <c r="B412" t="s">
        <v>9</v>
      </c>
      <c r="C412" t="s">
        <v>834</v>
      </c>
      <c r="D412" t="s">
        <v>16</v>
      </c>
      <c r="E412" t="s">
        <v>19</v>
      </c>
      <c r="F412">
        <v>600</v>
      </c>
      <c r="G412" t="s">
        <v>12</v>
      </c>
      <c r="H412" s="1">
        <v>37620</v>
      </c>
      <c r="I412" t="s">
        <v>13</v>
      </c>
    </row>
    <row r="413" spans="1:9">
      <c r="A413" t="s">
        <v>835</v>
      </c>
      <c r="B413" t="s">
        <v>9</v>
      </c>
      <c r="C413" t="s">
        <v>836</v>
      </c>
      <c r="D413" t="s">
        <v>16</v>
      </c>
      <c r="E413" t="s">
        <v>19</v>
      </c>
      <c r="F413">
        <v>2600</v>
      </c>
      <c r="G413" t="s">
        <v>12</v>
      </c>
      <c r="H413" s="1">
        <v>41634</v>
      </c>
      <c r="I413" t="s">
        <v>13</v>
      </c>
    </row>
    <row r="414" spans="1:9">
      <c r="A414" t="s">
        <v>837</v>
      </c>
      <c r="B414" t="s">
        <v>9</v>
      </c>
      <c r="C414" t="s">
        <v>838</v>
      </c>
      <c r="D414" t="s">
        <v>16</v>
      </c>
      <c r="E414" t="s">
        <v>19</v>
      </c>
      <c r="F414">
        <v>800</v>
      </c>
      <c r="G414" t="s">
        <v>12</v>
      </c>
      <c r="H414" s="1">
        <v>37620</v>
      </c>
      <c r="I414" t="s">
        <v>13</v>
      </c>
    </row>
    <row r="415" spans="1:9">
      <c r="A415" t="s">
        <v>839</v>
      </c>
      <c r="B415" t="s">
        <v>9</v>
      </c>
      <c r="C415" t="s">
        <v>840</v>
      </c>
      <c r="D415" t="s">
        <v>16</v>
      </c>
      <c r="E415" t="s">
        <v>17</v>
      </c>
      <c r="F415">
        <v>592</v>
      </c>
      <c r="G415" t="s">
        <v>12</v>
      </c>
      <c r="H415" s="1">
        <v>37620</v>
      </c>
      <c r="I415" t="s">
        <v>13</v>
      </c>
    </row>
    <row r="416" spans="1:9">
      <c r="A416" t="s">
        <v>841</v>
      </c>
      <c r="B416" t="s">
        <v>9</v>
      </c>
      <c r="C416" t="s">
        <v>842</v>
      </c>
      <c r="D416" t="s">
        <v>16</v>
      </c>
      <c r="E416" t="s">
        <v>17</v>
      </c>
      <c r="F416">
        <v>673</v>
      </c>
      <c r="G416" t="s">
        <v>15</v>
      </c>
      <c r="H416" s="1">
        <v>34711</v>
      </c>
      <c r="I416" t="s">
        <v>13</v>
      </c>
    </row>
    <row r="417" spans="1:9">
      <c r="A417" t="s">
        <v>843</v>
      </c>
      <c r="B417" t="s">
        <v>9</v>
      </c>
      <c r="C417" t="s">
        <v>844</v>
      </c>
      <c r="D417" t="s">
        <v>16</v>
      </c>
      <c r="E417" t="s">
        <v>17</v>
      </c>
      <c r="F417">
        <v>600</v>
      </c>
      <c r="G417" t="s">
        <v>12</v>
      </c>
      <c r="H417" s="1">
        <v>35605</v>
      </c>
      <c r="I417" t="s">
        <v>13</v>
      </c>
    </row>
    <row r="418" spans="1:9">
      <c r="A418" t="s">
        <v>845</v>
      </c>
      <c r="B418" t="s">
        <v>9</v>
      </c>
      <c r="C418" t="s">
        <v>846</v>
      </c>
      <c r="D418" t="s">
        <v>16</v>
      </c>
      <c r="E418" t="s">
        <v>17</v>
      </c>
      <c r="F418">
        <v>600</v>
      </c>
      <c r="G418" t="s">
        <v>12</v>
      </c>
      <c r="H418" s="1">
        <v>42699</v>
      </c>
      <c r="I418" t="s">
        <v>13</v>
      </c>
    </row>
    <row r="419" spans="1:9">
      <c r="A419" t="s">
        <v>847</v>
      </c>
      <c r="B419" t="s">
        <v>9</v>
      </c>
      <c r="C419" t="s">
        <v>848</v>
      </c>
      <c r="D419" t="s">
        <v>16</v>
      </c>
      <c r="E419" t="s">
        <v>19</v>
      </c>
      <c r="F419">
        <v>608</v>
      </c>
      <c r="G419" t="s">
        <v>15</v>
      </c>
      <c r="H419" s="1">
        <v>37620</v>
      </c>
      <c r="I419" t="s">
        <v>13</v>
      </c>
    </row>
    <row r="420" spans="1:9">
      <c r="A420" t="s">
        <v>849</v>
      </c>
      <c r="B420" t="s">
        <v>9</v>
      </c>
      <c r="C420" t="s">
        <v>850</v>
      </c>
      <c r="D420" t="s">
        <v>16</v>
      </c>
      <c r="E420" t="s">
        <v>19</v>
      </c>
      <c r="F420">
        <v>471</v>
      </c>
      <c r="G420" t="s">
        <v>15</v>
      </c>
      <c r="H420" s="1">
        <v>35516</v>
      </c>
      <c r="I420" t="s">
        <v>13</v>
      </c>
    </row>
    <row r="421" spans="1:9">
      <c r="A421" t="s">
        <v>851</v>
      </c>
      <c r="B421" t="s">
        <v>9</v>
      </c>
      <c r="C421" t="s">
        <v>852</v>
      </c>
      <c r="D421" t="s">
        <v>16</v>
      </c>
      <c r="E421" t="s">
        <v>19</v>
      </c>
      <c r="F421">
        <v>737</v>
      </c>
      <c r="G421" t="s">
        <v>12</v>
      </c>
      <c r="H421" s="1">
        <v>37620</v>
      </c>
      <c r="I421" t="s">
        <v>13</v>
      </c>
    </row>
    <row r="422" spans="1:9">
      <c r="A422" t="s">
        <v>853</v>
      </c>
      <c r="B422" t="s">
        <v>9</v>
      </c>
      <c r="C422" t="s">
        <v>854</v>
      </c>
      <c r="D422" t="s">
        <v>16</v>
      </c>
      <c r="E422" t="s">
        <v>19</v>
      </c>
      <c r="F422">
        <v>1143</v>
      </c>
      <c r="G422" t="s">
        <v>12</v>
      </c>
      <c r="H422" s="1">
        <v>37620</v>
      </c>
      <c r="I422" t="s">
        <v>13</v>
      </c>
    </row>
    <row r="423" spans="1:9">
      <c r="A423" t="s">
        <v>855</v>
      </c>
      <c r="B423" t="s">
        <v>9</v>
      </c>
      <c r="C423" t="s">
        <v>856</v>
      </c>
      <c r="D423" t="s">
        <v>16</v>
      </c>
      <c r="E423" t="s">
        <v>19</v>
      </c>
      <c r="F423">
        <v>894</v>
      </c>
      <c r="G423" t="s">
        <v>12</v>
      </c>
      <c r="H423" s="1">
        <v>37620</v>
      </c>
      <c r="I423" t="s">
        <v>13</v>
      </c>
    </row>
    <row r="424" spans="1:9">
      <c r="A424" t="s">
        <v>857</v>
      </c>
      <c r="B424" t="s">
        <v>9</v>
      </c>
      <c r="C424" t="s">
        <v>858</v>
      </c>
      <c r="D424" t="s">
        <v>16</v>
      </c>
      <c r="E424" t="s">
        <v>19</v>
      </c>
      <c r="F424">
        <v>1415</v>
      </c>
      <c r="G424" t="s">
        <v>12</v>
      </c>
      <c r="H424" s="1">
        <v>37620</v>
      </c>
      <c r="I424" t="s">
        <v>13</v>
      </c>
    </row>
    <row r="425" spans="1:9">
      <c r="A425" t="s">
        <v>859</v>
      </c>
      <c r="B425" t="s">
        <v>9</v>
      </c>
      <c r="C425" t="s">
        <v>860</v>
      </c>
      <c r="D425" t="s">
        <v>16</v>
      </c>
      <c r="E425" t="s">
        <v>19</v>
      </c>
      <c r="F425">
        <v>749</v>
      </c>
      <c r="G425" t="s">
        <v>12</v>
      </c>
      <c r="H425" s="1">
        <v>37620</v>
      </c>
      <c r="I425" t="s">
        <v>13</v>
      </c>
    </row>
    <row r="426" spans="1:9">
      <c r="A426" t="s">
        <v>861</v>
      </c>
      <c r="B426" t="s">
        <v>9</v>
      </c>
      <c r="C426" t="s">
        <v>862</v>
      </c>
      <c r="D426" t="s">
        <v>16</v>
      </c>
      <c r="E426" t="s">
        <v>19</v>
      </c>
      <c r="F426">
        <v>1</v>
      </c>
      <c r="G426" t="s">
        <v>12</v>
      </c>
      <c r="H426" s="1">
        <v>37620</v>
      </c>
      <c r="I426" t="s">
        <v>13</v>
      </c>
    </row>
    <row r="427" spans="1:9">
      <c r="A427" t="s">
        <v>863</v>
      </c>
      <c r="B427" t="s">
        <v>9</v>
      </c>
      <c r="C427" t="s">
        <v>864</v>
      </c>
      <c r="D427" t="s">
        <v>16</v>
      </c>
      <c r="E427" t="s">
        <v>19</v>
      </c>
      <c r="F427">
        <v>1586</v>
      </c>
      <c r="G427" t="s">
        <v>12</v>
      </c>
      <c r="H427" s="1">
        <v>37620</v>
      </c>
      <c r="I427" t="s">
        <v>13</v>
      </c>
    </row>
    <row r="428" spans="1:9">
      <c r="A428" t="s">
        <v>865</v>
      </c>
      <c r="B428" t="s">
        <v>9</v>
      </c>
      <c r="C428" t="s">
        <v>866</v>
      </c>
      <c r="D428" t="s">
        <v>16</v>
      </c>
      <c r="E428" t="s">
        <v>19</v>
      </c>
      <c r="F428">
        <v>795</v>
      </c>
      <c r="G428" t="s">
        <v>12</v>
      </c>
      <c r="H428" s="1">
        <v>37620</v>
      </c>
      <c r="I428" t="s">
        <v>13</v>
      </c>
    </row>
    <row r="429" spans="1:9">
      <c r="A429" t="s">
        <v>867</v>
      </c>
      <c r="B429" t="s">
        <v>9</v>
      </c>
      <c r="C429" t="s">
        <v>868</v>
      </c>
      <c r="D429" t="s">
        <v>16</v>
      </c>
      <c r="E429" t="s">
        <v>19</v>
      </c>
      <c r="F429">
        <v>577</v>
      </c>
      <c r="G429" t="s">
        <v>12</v>
      </c>
      <c r="H429" s="1">
        <v>37620</v>
      </c>
      <c r="I429" t="s">
        <v>13</v>
      </c>
    </row>
    <row r="430" spans="1:9">
      <c r="A430" t="s">
        <v>869</v>
      </c>
      <c r="B430" t="s">
        <v>9</v>
      </c>
      <c r="C430" t="s">
        <v>870</v>
      </c>
      <c r="D430" t="s">
        <v>16</v>
      </c>
      <c r="E430" t="s">
        <v>19</v>
      </c>
      <c r="F430">
        <v>432</v>
      </c>
      <c r="G430" t="s">
        <v>12</v>
      </c>
      <c r="H430" s="1">
        <v>37620</v>
      </c>
      <c r="I430" t="s">
        <v>13</v>
      </c>
    </row>
    <row r="431" spans="1:9">
      <c r="A431" t="s">
        <v>871</v>
      </c>
      <c r="B431" t="s">
        <v>9</v>
      </c>
      <c r="C431" t="s">
        <v>872</v>
      </c>
      <c r="D431" t="s">
        <v>16</v>
      </c>
      <c r="E431" t="s">
        <v>19</v>
      </c>
      <c r="F431">
        <v>829</v>
      </c>
      <c r="G431" t="s">
        <v>15</v>
      </c>
      <c r="H431" s="1">
        <v>37620</v>
      </c>
      <c r="I431" t="s">
        <v>13</v>
      </c>
    </row>
    <row r="432" spans="1:9">
      <c r="A432" t="s">
        <v>873</v>
      </c>
      <c r="B432" t="s">
        <v>9</v>
      </c>
      <c r="C432" t="s">
        <v>874</v>
      </c>
      <c r="D432" t="s">
        <v>16</v>
      </c>
      <c r="E432" t="s">
        <v>18</v>
      </c>
      <c r="F432">
        <v>624</v>
      </c>
      <c r="G432" t="s">
        <v>12</v>
      </c>
      <c r="H432" s="1">
        <v>33907</v>
      </c>
      <c r="I432" t="s">
        <v>13</v>
      </c>
    </row>
    <row r="433" spans="1:9">
      <c r="A433" t="s">
        <v>875</v>
      </c>
      <c r="B433" t="s">
        <v>9</v>
      </c>
      <c r="C433" t="s">
        <v>876</v>
      </c>
      <c r="D433" t="s">
        <v>16</v>
      </c>
      <c r="E433" t="s">
        <v>19</v>
      </c>
      <c r="F433">
        <v>1568</v>
      </c>
      <c r="G433" t="s">
        <v>12</v>
      </c>
      <c r="H433" s="1">
        <v>37620</v>
      </c>
      <c r="I433" t="s">
        <v>13</v>
      </c>
    </row>
    <row r="434" spans="1:9">
      <c r="A434" t="s">
        <v>877</v>
      </c>
      <c r="B434" t="s">
        <v>9</v>
      </c>
      <c r="C434" t="s">
        <v>878</v>
      </c>
      <c r="D434" t="s">
        <v>16</v>
      </c>
      <c r="E434" t="s">
        <v>19</v>
      </c>
      <c r="F434">
        <v>400</v>
      </c>
      <c r="G434" t="s">
        <v>12</v>
      </c>
      <c r="H434" s="1">
        <v>37620</v>
      </c>
      <c r="I434" t="s">
        <v>13</v>
      </c>
    </row>
    <row r="435" spans="1:9">
      <c r="A435" t="s">
        <v>879</v>
      </c>
      <c r="B435" t="s">
        <v>9</v>
      </c>
      <c r="C435" t="s">
        <v>880</v>
      </c>
      <c r="D435" t="s">
        <v>16</v>
      </c>
      <c r="E435" t="s">
        <v>19</v>
      </c>
      <c r="F435">
        <v>292</v>
      </c>
      <c r="G435" t="s">
        <v>12</v>
      </c>
      <c r="H435" s="1">
        <v>37620</v>
      </c>
      <c r="I435" t="s">
        <v>13</v>
      </c>
    </row>
    <row r="436" spans="1:9">
      <c r="A436" t="s">
        <v>881</v>
      </c>
      <c r="B436" t="s">
        <v>9</v>
      </c>
      <c r="C436" t="s">
        <v>882</v>
      </c>
      <c r="D436" t="s">
        <v>16</v>
      </c>
      <c r="E436" t="s">
        <v>19</v>
      </c>
      <c r="F436">
        <v>810</v>
      </c>
      <c r="G436" t="s">
        <v>12</v>
      </c>
      <c r="H436" s="1">
        <v>37620</v>
      </c>
      <c r="I436" t="s">
        <v>13</v>
      </c>
    </row>
    <row r="437" spans="1:9">
      <c r="A437" t="s">
        <v>883</v>
      </c>
      <c r="B437" t="s">
        <v>9</v>
      </c>
      <c r="C437" t="s">
        <v>884</v>
      </c>
      <c r="D437" t="s">
        <v>16</v>
      </c>
      <c r="E437" t="s">
        <v>19</v>
      </c>
      <c r="F437">
        <v>1169</v>
      </c>
      <c r="G437" t="s">
        <v>12</v>
      </c>
      <c r="H437" s="1">
        <v>37620</v>
      </c>
      <c r="I437" t="s">
        <v>13</v>
      </c>
    </row>
    <row r="438" spans="1:9">
      <c r="A438" t="s">
        <v>885</v>
      </c>
      <c r="B438" t="s">
        <v>9</v>
      </c>
      <c r="C438" t="s">
        <v>886</v>
      </c>
      <c r="D438" t="s">
        <v>16</v>
      </c>
      <c r="E438" t="s">
        <v>19</v>
      </c>
      <c r="F438">
        <v>268</v>
      </c>
      <c r="G438" t="s">
        <v>12</v>
      </c>
      <c r="H438" s="1">
        <v>37620</v>
      </c>
      <c r="I438" t="s">
        <v>13</v>
      </c>
    </row>
    <row r="439" spans="1:9">
      <c r="A439" t="s">
        <v>887</v>
      </c>
      <c r="B439" t="s">
        <v>9</v>
      </c>
      <c r="C439" t="s">
        <v>888</v>
      </c>
      <c r="D439" t="s">
        <v>16</v>
      </c>
      <c r="E439" t="s">
        <v>19</v>
      </c>
      <c r="F439">
        <v>327</v>
      </c>
      <c r="G439" t="s">
        <v>12</v>
      </c>
      <c r="H439" s="1">
        <v>37620</v>
      </c>
      <c r="I439" t="s">
        <v>13</v>
      </c>
    </row>
    <row r="440" spans="1:9">
      <c r="A440" t="s">
        <v>889</v>
      </c>
      <c r="B440" t="s">
        <v>9</v>
      </c>
      <c r="C440" t="s">
        <v>890</v>
      </c>
      <c r="D440" t="s">
        <v>16</v>
      </c>
      <c r="E440" t="s">
        <v>19</v>
      </c>
      <c r="F440">
        <v>801</v>
      </c>
      <c r="G440" t="s">
        <v>12</v>
      </c>
      <c r="H440" s="1">
        <v>37620</v>
      </c>
      <c r="I440" t="s">
        <v>13</v>
      </c>
    </row>
    <row r="441" spans="1:9">
      <c r="A441" t="s">
        <v>891</v>
      </c>
      <c r="B441" t="s">
        <v>9</v>
      </c>
      <c r="C441" t="s">
        <v>892</v>
      </c>
      <c r="D441" t="s">
        <v>16</v>
      </c>
      <c r="E441" t="s">
        <v>19</v>
      </c>
      <c r="F441">
        <v>185</v>
      </c>
      <c r="G441" t="s">
        <v>12</v>
      </c>
      <c r="H441" s="1">
        <v>37620</v>
      </c>
      <c r="I441" t="s">
        <v>13</v>
      </c>
    </row>
    <row r="442" spans="1:9">
      <c r="A442" t="s">
        <v>893</v>
      </c>
      <c r="B442" t="s">
        <v>9</v>
      </c>
      <c r="C442" t="s">
        <v>894</v>
      </c>
      <c r="D442" t="s">
        <v>16</v>
      </c>
      <c r="E442" t="s">
        <v>19</v>
      </c>
      <c r="F442">
        <v>347</v>
      </c>
      <c r="G442" t="s">
        <v>12</v>
      </c>
      <c r="H442" s="1">
        <v>37620</v>
      </c>
      <c r="I442" t="s">
        <v>13</v>
      </c>
    </row>
    <row r="443" spans="1:9">
      <c r="A443" t="s">
        <v>895</v>
      </c>
      <c r="B443" t="s">
        <v>9</v>
      </c>
      <c r="C443" t="s">
        <v>896</v>
      </c>
      <c r="D443" t="s">
        <v>16</v>
      </c>
      <c r="E443" t="s">
        <v>19</v>
      </c>
      <c r="F443">
        <v>1320</v>
      </c>
      <c r="G443" t="s">
        <v>12</v>
      </c>
      <c r="H443" s="1">
        <v>37620</v>
      </c>
      <c r="I443" t="s">
        <v>13</v>
      </c>
    </row>
    <row r="444" spans="1:9">
      <c r="A444" t="s">
        <v>897</v>
      </c>
      <c r="B444" t="s">
        <v>9</v>
      </c>
      <c r="C444" t="s">
        <v>898</v>
      </c>
      <c r="D444" t="s">
        <v>16</v>
      </c>
      <c r="E444" t="s">
        <v>19</v>
      </c>
      <c r="F444">
        <v>419</v>
      </c>
      <c r="G444" t="s">
        <v>12</v>
      </c>
      <c r="H444" s="1">
        <v>37620</v>
      </c>
      <c r="I444" t="s">
        <v>13</v>
      </c>
    </row>
    <row r="445" spans="1:9">
      <c r="A445" t="s">
        <v>899</v>
      </c>
      <c r="B445" t="s">
        <v>9</v>
      </c>
      <c r="C445" t="s">
        <v>900</v>
      </c>
      <c r="D445" t="s">
        <v>16</v>
      </c>
      <c r="E445" t="s">
        <v>19</v>
      </c>
      <c r="F445">
        <v>1330</v>
      </c>
      <c r="G445" t="s">
        <v>15</v>
      </c>
      <c r="H445" s="1">
        <v>37620</v>
      </c>
      <c r="I445" t="s">
        <v>13</v>
      </c>
    </row>
    <row r="446" spans="1:9">
      <c r="A446" t="s">
        <v>901</v>
      </c>
      <c r="B446" t="s">
        <v>9</v>
      </c>
      <c r="C446" t="s">
        <v>902</v>
      </c>
      <c r="D446" t="s">
        <v>16</v>
      </c>
      <c r="E446" t="s">
        <v>19</v>
      </c>
      <c r="F446">
        <v>372</v>
      </c>
      <c r="G446" t="s">
        <v>12</v>
      </c>
      <c r="H446" s="1">
        <v>37620</v>
      </c>
      <c r="I446" t="s">
        <v>13</v>
      </c>
    </row>
    <row r="447" spans="1:9">
      <c r="A447" t="s">
        <v>903</v>
      </c>
      <c r="B447" t="s">
        <v>9</v>
      </c>
      <c r="C447" t="s">
        <v>904</v>
      </c>
      <c r="D447" t="s">
        <v>16</v>
      </c>
      <c r="E447" t="s">
        <v>19</v>
      </c>
      <c r="F447">
        <v>514</v>
      </c>
      <c r="G447" t="s">
        <v>15</v>
      </c>
      <c r="H447" s="1">
        <v>37620</v>
      </c>
      <c r="I447" t="s">
        <v>13</v>
      </c>
    </row>
    <row r="448" spans="1:9">
      <c r="A448" t="s">
        <v>905</v>
      </c>
      <c r="B448" t="s">
        <v>9</v>
      </c>
      <c r="C448" t="s">
        <v>906</v>
      </c>
      <c r="D448" t="s">
        <v>16</v>
      </c>
      <c r="E448" t="s">
        <v>19</v>
      </c>
      <c r="F448">
        <v>599</v>
      </c>
      <c r="G448" t="s">
        <v>15</v>
      </c>
      <c r="H448" s="1">
        <v>37620</v>
      </c>
      <c r="I448" t="s">
        <v>13</v>
      </c>
    </row>
    <row r="449" spans="1:9">
      <c r="A449" t="s">
        <v>907</v>
      </c>
      <c r="B449" t="s">
        <v>9</v>
      </c>
      <c r="C449" t="s">
        <v>908</v>
      </c>
      <c r="D449" t="s">
        <v>16</v>
      </c>
      <c r="E449" t="s">
        <v>19</v>
      </c>
      <c r="F449">
        <v>759</v>
      </c>
      <c r="G449" t="s">
        <v>12</v>
      </c>
      <c r="H449" s="1">
        <v>37620</v>
      </c>
      <c r="I449" t="s">
        <v>13</v>
      </c>
    </row>
    <row r="450" spans="1:9">
      <c r="A450" t="s">
        <v>909</v>
      </c>
      <c r="B450" t="s">
        <v>9</v>
      </c>
      <c r="C450" t="s">
        <v>910</v>
      </c>
      <c r="D450" t="s">
        <v>16</v>
      </c>
      <c r="E450" t="s">
        <v>19</v>
      </c>
      <c r="F450">
        <v>395</v>
      </c>
      <c r="G450" t="s">
        <v>12</v>
      </c>
      <c r="H450" s="1">
        <v>37620</v>
      </c>
      <c r="I450" t="s">
        <v>13</v>
      </c>
    </row>
    <row r="451" spans="1:9">
      <c r="A451" t="s">
        <v>911</v>
      </c>
      <c r="B451" t="s">
        <v>9</v>
      </c>
      <c r="C451" t="s">
        <v>912</v>
      </c>
      <c r="D451" t="s">
        <v>16</v>
      </c>
      <c r="E451" t="s">
        <v>19</v>
      </c>
      <c r="F451">
        <v>483</v>
      </c>
      <c r="G451" t="s">
        <v>12</v>
      </c>
      <c r="H451" s="1">
        <v>37620</v>
      </c>
      <c r="I451" t="s">
        <v>13</v>
      </c>
    </row>
    <row r="452" spans="1:9">
      <c r="A452" t="s">
        <v>913</v>
      </c>
      <c r="B452" t="s">
        <v>9</v>
      </c>
      <c r="C452" t="s">
        <v>914</v>
      </c>
      <c r="D452" t="s">
        <v>16</v>
      </c>
      <c r="E452" t="s">
        <v>19</v>
      </c>
      <c r="F452">
        <v>910</v>
      </c>
      <c r="G452" t="s">
        <v>12</v>
      </c>
      <c r="H452" s="1">
        <v>37620</v>
      </c>
      <c r="I452" t="s">
        <v>13</v>
      </c>
    </row>
    <row r="453" spans="1:9">
      <c r="A453" t="s">
        <v>915</v>
      </c>
      <c r="B453" t="s">
        <v>9</v>
      </c>
      <c r="C453" t="s">
        <v>916</v>
      </c>
      <c r="D453" t="s">
        <v>16</v>
      </c>
      <c r="E453" t="s">
        <v>19</v>
      </c>
      <c r="F453">
        <v>623</v>
      </c>
      <c r="G453" t="s">
        <v>12</v>
      </c>
      <c r="H453" s="1">
        <v>37620</v>
      </c>
      <c r="I453" t="s">
        <v>13</v>
      </c>
    </row>
    <row r="454" spans="1:9">
      <c r="A454" t="s">
        <v>917</v>
      </c>
      <c r="B454" t="s">
        <v>9</v>
      </c>
      <c r="C454" t="s">
        <v>918</v>
      </c>
      <c r="D454" t="s">
        <v>16</v>
      </c>
      <c r="E454" t="s">
        <v>19</v>
      </c>
      <c r="F454">
        <v>439</v>
      </c>
      <c r="G454" t="s">
        <v>12</v>
      </c>
      <c r="H454" s="1">
        <v>37620</v>
      </c>
      <c r="I454" t="s">
        <v>13</v>
      </c>
    </row>
    <row r="455" spans="1:9">
      <c r="A455" t="s">
        <v>919</v>
      </c>
      <c r="B455" t="s">
        <v>9</v>
      </c>
      <c r="C455" t="s">
        <v>920</v>
      </c>
      <c r="D455" t="s">
        <v>16</v>
      </c>
      <c r="E455" t="s">
        <v>19</v>
      </c>
      <c r="F455">
        <v>673</v>
      </c>
      <c r="G455" t="s">
        <v>12</v>
      </c>
      <c r="H455" s="1">
        <v>37620</v>
      </c>
      <c r="I455" t="s">
        <v>13</v>
      </c>
    </row>
    <row r="456" spans="1:9">
      <c r="A456" t="s">
        <v>921</v>
      </c>
      <c r="B456" t="s">
        <v>9</v>
      </c>
      <c r="C456" t="s">
        <v>922</v>
      </c>
      <c r="D456" t="s">
        <v>16</v>
      </c>
      <c r="E456" t="s">
        <v>19</v>
      </c>
      <c r="F456">
        <v>526</v>
      </c>
      <c r="G456" t="s">
        <v>12</v>
      </c>
      <c r="H456" s="1">
        <v>37620</v>
      </c>
      <c r="I456" t="s">
        <v>13</v>
      </c>
    </row>
    <row r="457" spans="1:9">
      <c r="A457" t="s">
        <v>923</v>
      </c>
      <c r="B457" t="s">
        <v>9</v>
      </c>
      <c r="C457" t="s">
        <v>924</v>
      </c>
      <c r="D457" t="s">
        <v>16</v>
      </c>
      <c r="E457" t="s">
        <v>19</v>
      </c>
      <c r="F457">
        <v>500</v>
      </c>
      <c r="G457" t="s">
        <v>12</v>
      </c>
      <c r="H457" s="1">
        <v>37620</v>
      </c>
      <c r="I457" t="s">
        <v>13</v>
      </c>
    </row>
    <row r="458" spans="1:9">
      <c r="A458" t="s">
        <v>925</v>
      </c>
      <c r="B458" t="s">
        <v>9</v>
      </c>
      <c r="C458" t="s">
        <v>926</v>
      </c>
      <c r="D458" t="s">
        <v>16</v>
      </c>
      <c r="E458" t="s">
        <v>19</v>
      </c>
      <c r="F458">
        <v>491</v>
      </c>
      <c r="G458" t="s">
        <v>12</v>
      </c>
      <c r="H458" s="1">
        <v>37620</v>
      </c>
      <c r="I458" t="s">
        <v>13</v>
      </c>
    </row>
    <row r="459" spans="1:9">
      <c r="A459" t="s">
        <v>927</v>
      </c>
      <c r="B459" t="s">
        <v>9</v>
      </c>
      <c r="C459" t="s">
        <v>928</v>
      </c>
      <c r="D459" t="s">
        <v>16</v>
      </c>
      <c r="E459" t="s">
        <v>19</v>
      </c>
      <c r="F459">
        <v>238</v>
      </c>
      <c r="G459" t="s">
        <v>12</v>
      </c>
      <c r="H459" s="1">
        <v>37620</v>
      </c>
      <c r="I459" t="s">
        <v>13</v>
      </c>
    </row>
    <row r="460" spans="1:9">
      <c r="A460" t="s">
        <v>929</v>
      </c>
      <c r="B460" t="s">
        <v>9</v>
      </c>
      <c r="C460" t="s">
        <v>930</v>
      </c>
      <c r="D460" t="s">
        <v>16</v>
      </c>
      <c r="E460" t="s">
        <v>19</v>
      </c>
      <c r="F460">
        <v>323</v>
      </c>
      <c r="G460" t="s">
        <v>12</v>
      </c>
      <c r="H460" s="1">
        <v>37620</v>
      </c>
      <c r="I460" t="s">
        <v>13</v>
      </c>
    </row>
    <row r="461" spans="1:9">
      <c r="A461" t="s">
        <v>931</v>
      </c>
      <c r="B461" t="s">
        <v>9</v>
      </c>
      <c r="C461" t="s">
        <v>932</v>
      </c>
      <c r="D461" t="s">
        <v>16</v>
      </c>
      <c r="E461" t="s">
        <v>19</v>
      </c>
      <c r="F461">
        <v>315</v>
      </c>
      <c r="G461" t="s">
        <v>12</v>
      </c>
      <c r="H461" s="1">
        <v>37620</v>
      </c>
      <c r="I461" t="s">
        <v>13</v>
      </c>
    </row>
    <row r="462" spans="1:9">
      <c r="A462" t="s">
        <v>933</v>
      </c>
      <c r="B462" t="s">
        <v>9</v>
      </c>
      <c r="C462" t="s">
        <v>934</v>
      </c>
      <c r="D462" t="s">
        <v>16</v>
      </c>
      <c r="E462" t="s">
        <v>19</v>
      </c>
      <c r="F462">
        <v>350</v>
      </c>
      <c r="G462" t="s">
        <v>12</v>
      </c>
      <c r="H462" s="1">
        <v>37620</v>
      </c>
      <c r="I462" t="s">
        <v>13</v>
      </c>
    </row>
    <row r="463" spans="1:9">
      <c r="A463" t="s">
        <v>935</v>
      </c>
      <c r="B463" t="s">
        <v>9</v>
      </c>
      <c r="C463" t="s">
        <v>936</v>
      </c>
      <c r="D463" t="s">
        <v>16</v>
      </c>
      <c r="E463" t="s">
        <v>14</v>
      </c>
      <c r="F463">
        <v>541</v>
      </c>
      <c r="G463" t="s">
        <v>15</v>
      </c>
      <c r="H463" s="1">
        <v>37620</v>
      </c>
      <c r="I463" t="s">
        <v>13</v>
      </c>
    </row>
    <row r="464" spans="1:9">
      <c r="A464" t="s">
        <v>937</v>
      </c>
      <c r="B464" t="s">
        <v>9</v>
      </c>
      <c r="C464" t="s">
        <v>938</v>
      </c>
      <c r="D464" t="s">
        <v>16</v>
      </c>
      <c r="E464" t="s">
        <v>19</v>
      </c>
      <c r="F464">
        <v>312</v>
      </c>
      <c r="G464" t="s">
        <v>12</v>
      </c>
      <c r="H464" s="1">
        <v>37620</v>
      </c>
      <c r="I464" t="s">
        <v>13</v>
      </c>
    </row>
    <row r="465" spans="1:9">
      <c r="A465" t="s">
        <v>939</v>
      </c>
      <c r="B465" t="s">
        <v>9</v>
      </c>
      <c r="C465" t="s">
        <v>940</v>
      </c>
      <c r="D465" t="s">
        <v>16</v>
      </c>
      <c r="E465" t="s">
        <v>19</v>
      </c>
      <c r="F465">
        <v>620</v>
      </c>
      <c r="G465" t="s">
        <v>12</v>
      </c>
      <c r="H465" s="1">
        <v>35516</v>
      </c>
      <c r="I465" t="s">
        <v>13</v>
      </c>
    </row>
    <row r="466" spans="1:9">
      <c r="A466" t="s">
        <v>941</v>
      </c>
      <c r="B466" t="s">
        <v>9</v>
      </c>
      <c r="C466" t="s">
        <v>942</v>
      </c>
      <c r="D466" t="s">
        <v>16</v>
      </c>
      <c r="E466" t="s">
        <v>19</v>
      </c>
      <c r="F466">
        <v>227</v>
      </c>
      <c r="G466" t="s">
        <v>12</v>
      </c>
      <c r="H466" s="1">
        <v>35516</v>
      </c>
      <c r="I466" t="s">
        <v>13</v>
      </c>
    </row>
    <row r="467" spans="1:9">
      <c r="A467" t="s">
        <v>943</v>
      </c>
      <c r="B467" t="s">
        <v>9</v>
      </c>
      <c r="C467" t="s">
        <v>944</v>
      </c>
      <c r="D467" t="s">
        <v>16</v>
      </c>
      <c r="E467" t="s">
        <v>19</v>
      </c>
      <c r="F467">
        <v>269</v>
      </c>
      <c r="G467" t="s">
        <v>12</v>
      </c>
      <c r="H467" s="1">
        <v>35516</v>
      </c>
      <c r="I467" t="s">
        <v>13</v>
      </c>
    </row>
    <row r="468" spans="1:9">
      <c r="A468" t="s">
        <v>945</v>
      </c>
      <c r="B468" t="s">
        <v>9</v>
      </c>
      <c r="C468" t="s">
        <v>946</v>
      </c>
      <c r="D468" t="s">
        <v>16</v>
      </c>
      <c r="E468" t="s">
        <v>19</v>
      </c>
      <c r="F468">
        <v>436</v>
      </c>
      <c r="G468" t="s">
        <v>15</v>
      </c>
      <c r="H468" s="1">
        <v>37620</v>
      </c>
      <c r="I468" t="s">
        <v>13</v>
      </c>
    </row>
    <row r="469" spans="1:9">
      <c r="A469" t="s">
        <v>947</v>
      </c>
      <c r="B469" t="s">
        <v>9</v>
      </c>
      <c r="C469" t="s">
        <v>948</v>
      </c>
      <c r="D469" t="s">
        <v>16</v>
      </c>
      <c r="F469">
        <v>1348</v>
      </c>
      <c r="G469" t="s">
        <v>15</v>
      </c>
      <c r="H469" s="1">
        <v>37620</v>
      </c>
      <c r="I469" t="s">
        <v>13</v>
      </c>
    </row>
    <row r="470" spans="1:9">
      <c r="A470" t="s">
        <v>949</v>
      </c>
      <c r="B470" t="s">
        <v>9</v>
      </c>
      <c r="C470" t="s">
        <v>950</v>
      </c>
      <c r="D470" t="s">
        <v>16</v>
      </c>
      <c r="E470" t="s">
        <v>19</v>
      </c>
      <c r="F470">
        <v>546</v>
      </c>
      <c r="G470" t="s">
        <v>12</v>
      </c>
      <c r="H470" s="1">
        <v>37620</v>
      </c>
      <c r="I470" t="s">
        <v>13</v>
      </c>
    </row>
    <row r="471" spans="1:9">
      <c r="A471" t="s">
        <v>951</v>
      </c>
      <c r="B471" t="s">
        <v>9</v>
      </c>
      <c r="C471" t="s">
        <v>952</v>
      </c>
      <c r="D471" t="s">
        <v>16</v>
      </c>
      <c r="E471" t="s">
        <v>19</v>
      </c>
      <c r="F471">
        <v>360</v>
      </c>
      <c r="G471" t="s">
        <v>12</v>
      </c>
      <c r="H471" s="1">
        <v>37620</v>
      </c>
      <c r="I471" t="s">
        <v>13</v>
      </c>
    </row>
    <row r="472" spans="1:9">
      <c r="A472" t="s">
        <v>953</v>
      </c>
      <c r="B472" t="s">
        <v>9</v>
      </c>
      <c r="C472" t="s">
        <v>954</v>
      </c>
      <c r="D472" t="s">
        <v>16</v>
      </c>
      <c r="E472" t="s">
        <v>955</v>
      </c>
      <c r="F472">
        <v>627</v>
      </c>
      <c r="G472" t="s">
        <v>15</v>
      </c>
      <c r="H472" s="1">
        <v>36468</v>
      </c>
      <c r="I472" t="s">
        <v>13</v>
      </c>
    </row>
    <row r="473" spans="1:9">
      <c r="A473" t="s">
        <v>956</v>
      </c>
      <c r="B473" t="s">
        <v>9</v>
      </c>
      <c r="C473" t="s">
        <v>957</v>
      </c>
      <c r="D473" t="s">
        <v>16</v>
      </c>
      <c r="E473" t="s">
        <v>19</v>
      </c>
      <c r="F473">
        <v>361</v>
      </c>
      <c r="G473" t="s">
        <v>15</v>
      </c>
      <c r="H473" s="1">
        <v>37620</v>
      </c>
      <c r="I473" t="s">
        <v>13</v>
      </c>
    </row>
    <row r="474" spans="1:9">
      <c r="A474" t="s">
        <v>958</v>
      </c>
      <c r="B474" t="s">
        <v>9</v>
      </c>
      <c r="C474" t="s">
        <v>959</v>
      </c>
      <c r="D474" t="s">
        <v>16</v>
      </c>
      <c r="E474" t="s">
        <v>19</v>
      </c>
      <c r="F474">
        <v>181</v>
      </c>
      <c r="G474" t="s">
        <v>12</v>
      </c>
      <c r="H474" s="1">
        <v>37620</v>
      </c>
      <c r="I474" t="s">
        <v>13</v>
      </c>
    </row>
    <row r="475" spans="1:9">
      <c r="A475" t="s">
        <v>960</v>
      </c>
      <c r="B475" t="s">
        <v>9</v>
      </c>
      <c r="C475" t="s">
        <v>961</v>
      </c>
      <c r="D475" t="s">
        <v>16</v>
      </c>
      <c r="E475" t="s">
        <v>19</v>
      </c>
      <c r="F475">
        <v>354</v>
      </c>
      <c r="G475" t="s">
        <v>12</v>
      </c>
      <c r="H475" s="1">
        <v>35516</v>
      </c>
      <c r="I475" t="s">
        <v>13</v>
      </c>
    </row>
    <row r="476" spans="1:9">
      <c r="A476" t="s">
        <v>962</v>
      </c>
      <c r="B476" t="s">
        <v>9</v>
      </c>
      <c r="C476" t="s">
        <v>963</v>
      </c>
      <c r="D476" t="s">
        <v>16</v>
      </c>
      <c r="E476" t="s">
        <v>19</v>
      </c>
      <c r="F476">
        <v>761</v>
      </c>
      <c r="G476" t="s">
        <v>12</v>
      </c>
      <c r="H476" s="1">
        <v>35516</v>
      </c>
      <c r="I476" t="s">
        <v>13</v>
      </c>
    </row>
    <row r="477" spans="1:9">
      <c r="A477" t="s">
        <v>964</v>
      </c>
      <c r="B477" t="s">
        <v>9</v>
      </c>
      <c r="C477" t="s">
        <v>965</v>
      </c>
      <c r="D477" t="s">
        <v>16</v>
      </c>
      <c r="E477" t="s">
        <v>19</v>
      </c>
      <c r="F477">
        <v>236</v>
      </c>
      <c r="G477" t="s">
        <v>12</v>
      </c>
      <c r="H477" s="1">
        <v>35516</v>
      </c>
      <c r="I477" t="s">
        <v>13</v>
      </c>
    </row>
    <row r="478" spans="1:9">
      <c r="A478" t="s">
        <v>966</v>
      </c>
      <c r="B478" t="s">
        <v>9</v>
      </c>
      <c r="C478" t="s">
        <v>967</v>
      </c>
      <c r="D478" t="s">
        <v>16</v>
      </c>
      <c r="E478" t="s">
        <v>19</v>
      </c>
      <c r="F478">
        <v>315</v>
      </c>
      <c r="G478" t="s">
        <v>12</v>
      </c>
      <c r="H478" s="1">
        <v>35516</v>
      </c>
      <c r="I478" t="s">
        <v>13</v>
      </c>
    </row>
    <row r="479" spans="1:9">
      <c r="A479" t="s">
        <v>968</v>
      </c>
      <c r="B479" t="s">
        <v>9</v>
      </c>
      <c r="C479" t="s">
        <v>969</v>
      </c>
      <c r="D479" t="s">
        <v>16</v>
      </c>
      <c r="E479" t="s">
        <v>19</v>
      </c>
      <c r="F479">
        <v>432</v>
      </c>
      <c r="G479" t="s">
        <v>12</v>
      </c>
      <c r="H479" s="1">
        <v>37620</v>
      </c>
      <c r="I479" t="s">
        <v>13</v>
      </c>
    </row>
    <row r="480" spans="1:9">
      <c r="A480" t="s">
        <v>970</v>
      </c>
      <c r="B480" t="s">
        <v>9</v>
      </c>
      <c r="C480" t="s">
        <v>971</v>
      </c>
      <c r="D480" t="s">
        <v>16</v>
      </c>
      <c r="E480" t="s">
        <v>19</v>
      </c>
      <c r="F480">
        <v>191</v>
      </c>
      <c r="G480" t="s">
        <v>12</v>
      </c>
      <c r="H480" s="1">
        <v>35516</v>
      </c>
      <c r="I480" t="s">
        <v>13</v>
      </c>
    </row>
    <row r="481" spans="1:9">
      <c r="A481" t="s">
        <v>972</v>
      </c>
      <c r="B481" t="s">
        <v>9</v>
      </c>
      <c r="C481" t="s">
        <v>973</v>
      </c>
      <c r="D481" t="s">
        <v>16</v>
      </c>
      <c r="E481" t="s">
        <v>19</v>
      </c>
      <c r="F481">
        <v>925</v>
      </c>
      <c r="G481" t="s">
        <v>12</v>
      </c>
      <c r="H481" s="1">
        <v>37620</v>
      </c>
      <c r="I481" t="s">
        <v>13</v>
      </c>
    </row>
    <row r="482" spans="1:9">
      <c r="A482" t="s">
        <v>974</v>
      </c>
      <c r="B482" t="s">
        <v>9</v>
      </c>
      <c r="C482" t="s">
        <v>975</v>
      </c>
      <c r="D482" t="s">
        <v>16</v>
      </c>
      <c r="E482" t="s">
        <v>19</v>
      </c>
      <c r="F482">
        <v>470</v>
      </c>
      <c r="G482" t="s">
        <v>12</v>
      </c>
      <c r="H482" s="1">
        <v>37620</v>
      </c>
      <c r="I482" t="s">
        <v>13</v>
      </c>
    </row>
    <row r="483" spans="1:9">
      <c r="A483" t="s">
        <v>976</v>
      </c>
      <c r="B483" t="s">
        <v>9</v>
      </c>
      <c r="C483" t="s">
        <v>977</v>
      </c>
      <c r="D483" t="s">
        <v>16</v>
      </c>
      <c r="E483" t="s">
        <v>19</v>
      </c>
      <c r="F483">
        <v>950</v>
      </c>
      <c r="G483" t="s">
        <v>12</v>
      </c>
      <c r="H483" s="1">
        <v>38694</v>
      </c>
      <c r="I483" t="s">
        <v>13</v>
      </c>
    </row>
    <row r="484" spans="1:9">
      <c r="A484" t="s">
        <v>978</v>
      </c>
      <c r="B484" t="s">
        <v>9</v>
      </c>
      <c r="C484" t="s">
        <v>979</v>
      </c>
      <c r="D484" t="s">
        <v>16</v>
      </c>
      <c r="E484" t="s">
        <v>19</v>
      </c>
      <c r="F484">
        <v>243</v>
      </c>
      <c r="G484" t="s">
        <v>12</v>
      </c>
      <c r="H484" s="1">
        <v>37620</v>
      </c>
      <c r="I484" t="s">
        <v>13</v>
      </c>
    </row>
    <row r="485" spans="1:9">
      <c r="A485" t="s">
        <v>980</v>
      </c>
      <c r="B485" t="s">
        <v>9</v>
      </c>
      <c r="C485" t="s">
        <v>981</v>
      </c>
      <c r="D485" t="s">
        <v>16</v>
      </c>
      <c r="E485" t="s">
        <v>18</v>
      </c>
      <c r="F485">
        <v>266</v>
      </c>
      <c r="G485" t="s">
        <v>12</v>
      </c>
      <c r="H485" s="1">
        <v>40438</v>
      </c>
      <c r="I485" t="s">
        <v>13</v>
      </c>
    </row>
    <row r="486" spans="1:9">
      <c r="A486" t="s">
        <v>982</v>
      </c>
      <c r="B486" t="s">
        <v>9</v>
      </c>
      <c r="C486" t="s">
        <v>983</v>
      </c>
      <c r="D486" t="s">
        <v>16</v>
      </c>
      <c r="E486" t="s">
        <v>19</v>
      </c>
      <c r="F486">
        <v>228</v>
      </c>
      <c r="G486" t="s">
        <v>15</v>
      </c>
      <c r="H486" s="1">
        <v>35516</v>
      </c>
      <c r="I486" t="s">
        <v>13</v>
      </c>
    </row>
    <row r="487" spans="1:9">
      <c r="A487" t="s">
        <v>984</v>
      </c>
      <c r="B487" t="s">
        <v>9</v>
      </c>
      <c r="C487" t="s">
        <v>985</v>
      </c>
      <c r="D487" t="s">
        <v>16</v>
      </c>
      <c r="E487" t="s">
        <v>19</v>
      </c>
      <c r="F487">
        <v>633</v>
      </c>
      <c r="G487" t="s">
        <v>12</v>
      </c>
      <c r="H487" s="1">
        <v>37620</v>
      </c>
      <c r="I487" t="s">
        <v>13</v>
      </c>
    </row>
    <row r="488" spans="1:9">
      <c r="A488" t="s">
        <v>986</v>
      </c>
      <c r="B488" t="s">
        <v>9</v>
      </c>
      <c r="C488" t="s">
        <v>987</v>
      </c>
      <c r="D488" t="s">
        <v>16</v>
      </c>
      <c r="E488" t="s">
        <v>19</v>
      </c>
      <c r="F488">
        <v>600</v>
      </c>
      <c r="G488" t="s">
        <v>12</v>
      </c>
      <c r="H488" s="1">
        <v>37620</v>
      </c>
      <c r="I488" t="s">
        <v>13</v>
      </c>
    </row>
    <row r="489" spans="1:9">
      <c r="A489" t="s">
        <v>988</v>
      </c>
      <c r="B489" t="s">
        <v>9</v>
      </c>
      <c r="C489" t="s">
        <v>989</v>
      </c>
      <c r="D489" t="s">
        <v>16</v>
      </c>
      <c r="E489" t="s">
        <v>19</v>
      </c>
      <c r="F489">
        <v>540</v>
      </c>
      <c r="G489" t="s">
        <v>12</v>
      </c>
      <c r="H489" s="1">
        <v>37620</v>
      </c>
      <c r="I489" t="s">
        <v>13</v>
      </c>
    </row>
    <row r="490" spans="1:9">
      <c r="A490" t="s">
        <v>990</v>
      </c>
      <c r="B490" t="s">
        <v>9</v>
      </c>
      <c r="C490" t="s">
        <v>991</v>
      </c>
      <c r="D490" t="s">
        <v>16</v>
      </c>
      <c r="E490" t="s">
        <v>19</v>
      </c>
      <c r="F490">
        <v>1026</v>
      </c>
      <c r="G490" t="s">
        <v>12</v>
      </c>
      <c r="H490" s="1">
        <v>37620</v>
      </c>
      <c r="I490" t="s">
        <v>13</v>
      </c>
    </row>
    <row r="491" spans="1:9">
      <c r="A491" t="s">
        <v>992</v>
      </c>
      <c r="B491" t="s">
        <v>9</v>
      </c>
      <c r="C491" t="s">
        <v>993</v>
      </c>
      <c r="D491" t="s">
        <v>16</v>
      </c>
      <c r="E491" t="s">
        <v>17</v>
      </c>
      <c r="F491">
        <v>555</v>
      </c>
      <c r="G491" t="s">
        <v>12</v>
      </c>
      <c r="H491" s="1">
        <v>37620</v>
      </c>
      <c r="I491" t="s">
        <v>13</v>
      </c>
    </row>
    <row r="492" spans="1:9">
      <c r="A492" t="s">
        <v>994</v>
      </c>
      <c r="B492" t="s">
        <v>9</v>
      </c>
      <c r="C492" t="s">
        <v>995</v>
      </c>
      <c r="D492" t="s">
        <v>16</v>
      </c>
      <c r="E492" t="s">
        <v>18</v>
      </c>
      <c r="F492">
        <v>380</v>
      </c>
      <c r="G492" t="s">
        <v>15</v>
      </c>
      <c r="H492" s="1">
        <v>40393</v>
      </c>
      <c r="I492" t="s">
        <v>13</v>
      </c>
    </row>
    <row r="493" spans="1:9">
      <c r="A493" t="s">
        <v>996</v>
      </c>
      <c r="B493" t="s">
        <v>9</v>
      </c>
      <c r="C493" t="s">
        <v>997</v>
      </c>
      <c r="D493" t="s">
        <v>16</v>
      </c>
      <c r="E493" t="s">
        <v>19</v>
      </c>
      <c r="F493">
        <v>300</v>
      </c>
      <c r="G493" t="s">
        <v>12</v>
      </c>
      <c r="H493" s="1">
        <v>37620</v>
      </c>
      <c r="I493" t="s">
        <v>13</v>
      </c>
    </row>
    <row r="494" spans="1:9">
      <c r="A494" t="s">
        <v>998</v>
      </c>
      <c r="B494" t="s">
        <v>9</v>
      </c>
      <c r="C494" t="s">
        <v>999</v>
      </c>
      <c r="D494" t="s">
        <v>16</v>
      </c>
      <c r="E494" t="s">
        <v>19</v>
      </c>
      <c r="F494">
        <v>525</v>
      </c>
      <c r="G494" t="s">
        <v>12</v>
      </c>
      <c r="H494" s="1">
        <v>37620</v>
      </c>
      <c r="I494" t="s">
        <v>13</v>
      </c>
    </row>
    <row r="495" spans="1:9">
      <c r="A495" t="s">
        <v>1000</v>
      </c>
      <c r="B495" t="s">
        <v>9</v>
      </c>
      <c r="C495" t="s">
        <v>1001</v>
      </c>
      <c r="D495" t="s">
        <v>16</v>
      </c>
      <c r="E495" t="s">
        <v>24</v>
      </c>
      <c r="F495">
        <v>28</v>
      </c>
      <c r="G495" t="s">
        <v>12</v>
      </c>
      <c r="H495" s="1">
        <v>37620</v>
      </c>
      <c r="I495" t="s">
        <v>13</v>
      </c>
    </row>
    <row r="496" spans="1:9">
      <c r="A496" t="s">
        <v>1002</v>
      </c>
      <c r="B496" t="s">
        <v>9</v>
      </c>
      <c r="C496" t="s">
        <v>1003</v>
      </c>
      <c r="D496" t="s">
        <v>16</v>
      </c>
      <c r="E496" t="s">
        <v>19</v>
      </c>
      <c r="F496">
        <v>166</v>
      </c>
      <c r="G496" t="s">
        <v>12</v>
      </c>
      <c r="H496" s="1">
        <v>37620</v>
      </c>
      <c r="I496" t="s">
        <v>13</v>
      </c>
    </row>
    <row r="497" spans="1:9">
      <c r="A497" t="s">
        <v>1004</v>
      </c>
      <c r="B497" t="s">
        <v>9</v>
      </c>
      <c r="C497" t="s">
        <v>1005</v>
      </c>
      <c r="D497" t="s">
        <v>16</v>
      </c>
      <c r="E497" t="s">
        <v>19</v>
      </c>
      <c r="F497">
        <v>455</v>
      </c>
      <c r="G497" t="s">
        <v>12</v>
      </c>
      <c r="H497" s="1">
        <v>37620</v>
      </c>
      <c r="I497" t="s">
        <v>13</v>
      </c>
    </row>
    <row r="498" spans="1:9">
      <c r="A498" t="s">
        <v>1006</v>
      </c>
      <c r="B498" t="s">
        <v>9</v>
      </c>
      <c r="C498" t="s">
        <v>1007</v>
      </c>
      <c r="D498" t="s">
        <v>16</v>
      </c>
      <c r="E498" t="s">
        <v>19</v>
      </c>
      <c r="F498">
        <v>314</v>
      </c>
      <c r="G498" t="s">
        <v>12</v>
      </c>
      <c r="H498" s="1">
        <v>37620</v>
      </c>
      <c r="I498" t="s">
        <v>13</v>
      </c>
    </row>
    <row r="499" spans="1:9">
      <c r="A499" t="s">
        <v>1008</v>
      </c>
      <c r="B499" t="s">
        <v>9</v>
      </c>
      <c r="C499" t="s">
        <v>1009</v>
      </c>
      <c r="D499" t="s">
        <v>16</v>
      </c>
      <c r="E499" t="s">
        <v>19</v>
      </c>
      <c r="F499">
        <v>544</v>
      </c>
      <c r="G499" t="s">
        <v>12</v>
      </c>
      <c r="H499" s="1">
        <v>37620</v>
      </c>
      <c r="I499" t="s">
        <v>13</v>
      </c>
    </row>
    <row r="500" spans="1:9">
      <c r="A500" t="s">
        <v>1010</v>
      </c>
      <c r="B500" t="s">
        <v>9</v>
      </c>
      <c r="C500" t="s">
        <v>1011</v>
      </c>
      <c r="D500" t="s">
        <v>16</v>
      </c>
      <c r="E500" t="s">
        <v>19</v>
      </c>
      <c r="F500">
        <v>790</v>
      </c>
      <c r="G500" t="s">
        <v>12</v>
      </c>
      <c r="H500" s="1">
        <v>37620</v>
      </c>
      <c r="I500" t="s">
        <v>13</v>
      </c>
    </row>
    <row r="501" spans="1:9">
      <c r="A501" t="s">
        <v>1012</v>
      </c>
      <c r="B501" t="s">
        <v>9</v>
      </c>
      <c r="C501" t="s">
        <v>1013</v>
      </c>
      <c r="D501" t="s">
        <v>16</v>
      </c>
      <c r="E501" t="s">
        <v>19</v>
      </c>
      <c r="F501">
        <v>532</v>
      </c>
      <c r="G501" t="s">
        <v>12</v>
      </c>
      <c r="H501" s="1">
        <v>37620</v>
      </c>
      <c r="I501" t="s">
        <v>13</v>
      </c>
    </row>
    <row r="502" spans="1:9">
      <c r="A502" t="s">
        <v>1014</v>
      </c>
      <c r="B502" t="s">
        <v>9</v>
      </c>
      <c r="C502" t="s">
        <v>1015</v>
      </c>
      <c r="D502" t="s">
        <v>16</v>
      </c>
      <c r="E502" t="s">
        <v>19</v>
      </c>
      <c r="F502">
        <v>702</v>
      </c>
      <c r="G502" t="s">
        <v>12</v>
      </c>
      <c r="H502" s="1">
        <v>37620</v>
      </c>
      <c r="I502" t="s">
        <v>13</v>
      </c>
    </row>
    <row r="503" spans="1:9">
      <c r="A503" t="s">
        <v>1016</v>
      </c>
      <c r="B503" t="s">
        <v>9</v>
      </c>
      <c r="C503" t="s">
        <v>1017</v>
      </c>
      <c r="D503" t="s">
        <v>16</v>
      </c>
      <c r="E503" t="s">
        <v>19</v>
      </c>
      <c r="F503">
        <v>568</v>
      </c>
      <c r="G503" t="s">
        <v>12</v>
      </c>
      <c r="H503" s="1">
        <v>37620</v>
      </c>
      <c r="I503" t="s">
        <v>13</v>
      </c>
    </row>
    <row r="504" spans="1:9">
      <c r="A504" t="s">
        <v>1018</v>
      </c>
      <c r="B504" t="s">
        <v>9</v>
      </c>
      <c r="C504" t="s">
        <v>1019</v>
      </c>
      <c r="D504" t="s">
        <v>16</v>
      </c>
      <c r="E504" t="s">
        <v>19</v>
      </c>
      <c r="F504">
        <v>576</v>
      </c>
      <c r="G504" t="s">
        <v>12</v>
      </c>
      <c r="H504" s="1">
        <v>37620</v>
      </c>
      <c r="I504" t="s">
        <v>13</v>
      </c>
    </row>
    <row r="505" spans="1:9">
      <c r="A505" t="s">
        <v>1020</v>
      </c>
      <c r="B505" t="s">
        <v>9</v>
      </c>
      <c r="C505" t="s">
        <v>1021</v>
      </c>
      <c r="D505" t="s">
        <v>16</v>
      </c>
      <c r="E505" t="s">
        <v>19</v>
      </c>
      <c r="F505">
        <v>600</v>
      </c>
      <c r="G505" t="s">
        <v>12</v>
      </c>
      <c r="H505" s="1">
        <v>37620</v>
      </c>
      <c r="I505" t="s">
        <v>13</v>
      </c>
    </row>
    <row r="506" spans="1:9">
      <c r="A506" t="s">
        <v>1022</v>
      </c>
      <c r="B506" t="s">
        <v>9</v>
      </c>
      <c r="C506" t="s">
        <v>1023</v>
      </c>
      <c r="D506" t="s">
        <v>16</v>
      </c>
      <c r="E506" t="s">
        <v>19</v>
      </c>
      <c r="F506">
        <v>605</v>
      </c>
      <c r="G506" t="s">
        <v>12</v>
      </c>
      <c r="H506" s="1">
        <v>37620</v>
      </c>
      <c r="I506" t="s">
        <v>13</v>
      </c>
    </row>
    <row r="507" spans="1:9">
      <c r="A507" t="s">
        <v>1024</v>
      </c>
      <c r="B507" t="s">
        <v>9</v>
      </c>
      <c r="C507" t="s">
        <v>1025</v>
      </c>
      <c r="D507" t="s">
        <v>16</v>
      </c>
      <c r="E507" t="s">
        <v>19</v>
      </c>
      <c r="F507">
        <v>557</v>
      </c>
      <c r="G507" t="s">
        <v>12</v>
      </c>
      <c r="H507" s="1">
        <v>37620</v>
      </c>
      <c r="I507" t="s">
        <v>13</v>
      </c>
    </row>
    <row r="508" spans="1:9">
      <c r="A508" t="s">
        <v>1026</v>
      </c>
      <c r="B508" t="s">
        <v>9</v>
      </c>
      <c r="C508" t="s">
        <v>1027</v>
      </c>
      <c r="D508" t="s">
        <v>16</v>
      </c>
      <c r="E508" t="s">
        <v>19</v>
      </c>
      <c r="F508">
        <v>568</v>
      </c>
      <c r="G508" t="s">
        <v>12</v>
      </c>
      <c r="H508" s="1">
        <v>37620</v>
      </c>
      <c r="I508" t="s">
        <v>13</v>
      </c>
    </row>
    <row r="509" spans="1:9">
      <c r="A509" t="s">
        <v>1028</v>
      </c>
      <c r="B509" t="s">
        <v>9</v>
      </c>
      <c r="C509" t="s">
        <v>1029</v>
      </c>
      <c r="D509" t="s">
        <v>16</v>
      </c>
      <c r="E509" t="s">
        <v>18</v>
      </c>
      <c r="F509">
        <v>579</v>
      </c>
      <c r="G509" t="s">
        <v>15</v>
      </c>
      <c r="H509" s="1">
        <v>35516</v>
      </c>
      <c r="I509" t="s">
        <v>13</v>
      </c>
    </row>
    <row r="510" spans="1:9">
      <c r="A510" t="s">
        <v>1030</v>
      </c>
      <c r="B510" t="s">
        <v>9</v>
      </c>
      <c r="C510" t="s">
        <v>1031</v>
      </c>
      <c r="D510" t="s">
        <v>16</v>
      </c>
      <c r="E510" t="s">
        <v>19</v>
      </c>
      <c r="F510">
        <v>415</v>
      </c>
      <c r="G510" t="s">
        <v>12</v>
      </c>
      <c r="H510" s="1">
        <v>37620</v>
      </c>
      <c r="I510" t="s">
        <v>13</v>
      </c>
    </row>
    <row r="511" spans="1:9">
      <c r="A511" t="s">
        <v>1032</v>
      </c>
      <c r="B511" t="s">
        <v>9</v>
      </c>
      <c r="C511" t="s">
        <v>1033</v>
      </c>
      <c r="D511" t="s">
        <v>16</v>
      </c>
      <c r="E511" t="s">
        <v>19</v>
      </c>
      <c r="F511">
        <v>243</v>
      </c>
      <c r="G511" t="s">
        <v>12</v>
      </c>
      <c r="H511" s="1">
        <v>37620</v>
      </c>
      <c r="I511" t="s">
        <v>13</v>
      </c>
    </row>
    <row r="512" spans="1:9">
      <c r="A512" t="s">
        <v>1034</v>
      </c>
      <c r="B512" t="s">
        <v>9</v>
      </c>
      <c r="C512" t="s">
        <v>1035</v>
      </c>
      <c r="D512" t="s">
        <v>16</v>
      </c>
      <c r="E512" t="s">
        <v>19</v>
      </c>
      <c r="F512">
        <v>278</v>
      </c>
      <c r="G512" t="s">
        <v>12</v>
      </c>
      <c r="H512" s="1">
        <v>35516</v>
      </c>
      <c r="I512" t="s">
        <v>13</v>
      </c>
    </row>
    <row r="513" spans="1:9">
      <c r="A513" t="s">
        <v>1036</v>
      </c>
      <c r="B513" t="s">
        <v>9</v>
      </c>
      <c r="C513" t="s">
        <v>1037</v>
      </c>
      <c r="D513" t="s">
        <v>16</v>
      </c>
      <c r="E513" t="s">
        <v>19</v>
      </c>
      <c r="F513">
        <v>200</v>
      </c>
      <c r="G513" t="s">
        <v>15</v>
      </c>
      <c r="H513" s="1">
        <v>35516</v>
      </c>
      <c r="I513" t="s">
        <v>13</v>
      </c>
    </row>
    <row r="514" spans="1:9">
      <c r="A514" t="s">
        <v>1038</v>
      </c>
      <c r="B514" t="s">
        <v>9</v>
      </c>
      <c r="C514" t="s">
        <v>1039</v>
      </c>
      <c r="D514" t="s">
        <v>16</v>
      </c>
      <c r="E514" t="s">
        <v>19</v>
      </c>
      <c r="F514">
        <v>559</v>
      </c>
      <c r="G514" t="s">
        <v>15</v>
      </c>
      <c r="H514" s="1">
        <v>37620</v>
      </c>
      <c r="I514" t="s">
        <v>13</v>
      </c>
    </row>
    <row r="515" spans="1:9">
      <c r="A515" t="s">
        <v>1040</v>
      </c>
      <c r="B515" t="s">
        <v>9</v>
      </c>
      <c r="C515" t="s">
        <v>1041</v>
      </c>
      <c r="D515" t="s">
        <v>16</v>
      </c>
      <c r="E515" t="s">
        <v>19</v>
      </c>
      <c r="F515">
        <v>280</v>
      </c>
      <c r="G515" t="s">
        <v>12</v>
      </c>
      <c r="H515" s="1">
        <v>37620</v>
      </c>
      <c r="I515" t="s">
        <v>13</v>
      </c>
    </row>
    <row r="516" spans="1:9">
      <c r="A516" t="s">
        <v>1042</v>
      </c>
      <c r="B516" t="s">
        <v>9</v>
      </c>
      <c r="C516" t="s">
        <v>1043</v>
      </c>
      <c r="D516" t="s">
        <v>16</v>
      </c>
      <c r="E516" t="s">
        <v>19</v>
      </c>
      <c r="F516">
        <v>600</v>
      </c>
      <c r="G516" t="s">
        <v>12</v>
      </c>
      <c r="H516" s="1">
        <v>37620</v>
      </c>
      <c r="I516" t="s">
        <v>13</v>
      </c>
    </row>
    <row r="517" spans="1:9">
      <c r="A517" t="s">
        <v>1044</v>
      </c>
      <c r="B517" t="s">
        <v>9</v>
      </c>
      <c r="C517" t="s">
        <v>1045</v>
      </c>
      <c r="D517" t="s">
        <v>16</v>
      </c>
      <c r="E517" t="s">
        <v>19</v>
      </c>
      <c r="F517">
        <v>505</v>
      </c>
      <c r="G517" t="s">
        <v>15</v>
      </c>
      <c r="H517" s="1">
        <v>37620</v>
      </c>
      <c r="I517" t="s">
        <v>13</v>
      </c>
    </row>
    <row r="518" spans="1:9">
      <c r="A518" t="s">
        <v>1046</v>
      </c>
      <c r="B518" t="s">
        <v>9</v>
      </c>
      <c r="C518" t="s">
        <v>1047</v>
      </c>
      <c r="D518" t="s">
        <v>16</v>
      </c>
      <c r="E518" t="s">
        <v>19</v>
      </c>
      <c r="F518">
        <v>502</v>
      </c>
      <c r="G518" t="s">
        <v>12</v>
      </c>
      <c r="H518" s="1">
        <v>35516</v>
      </c>
      <c r="I518" t="s">
        <v>13</v>
      </c>
    </row>
    <row r="519" spans="1:9">
      <c r="A519" t="s">
        <v>1048</v>
      </c>
      <c r="B519" t="s">
        <v>9</v>
      </c>
      <c r="C519" t="s">
        <v>1049</v>
      </c>
      <c r="D519" t="s">
        <v>16</v>
      </c>
      <c r="E519" t="s">
        <v>19</v>
      </c>
      <c r="F519">
        <v>475</v>
      </c>
      <c r="G519" t="s">
        <v>12</v>
      </c>
      <c r="H519" s="1">
        <v>37620</v>
      </c>
      <c r="I519" t="s">
        <v>13</v>
      </c>
    </row>
    <row r="520" spans="1:9">
      <c r="A520" t="s">
        <v>1050</v>
      </c>
      <c r="B520" t="s">
        <v>9</v>
      </c>
      <c r="C520" t="s">
        <v>1051</v>
      </c>
      <c r="D520" t="s">
        <v>16</v>
      </c>
      <c r="E520" t="s">
        <v>19</v>
      </c>
      <c r="F520">
        <v>478</v>
      </c>
      <c r="G520" t="s">
        <v>12</v>
      </c>
      <c r="H520" s="1">
        <v>35516</v>
      </c>
      <c r="I520" t="s">
        <v>13</v>
      </c>
    </row>
    <row r="521" spans="1:9">
      <c r="A521" t="s">
        <v>1052</v>
      </c>
      <c r="B521" t="s">
        <v>9</v>
      </c>
      <c r="C521" t="s">
        <v>1053</v>
      </c>
      <c r="D521" t="s">
        <v>16</v>
      </c>
      <c r="E521" t="s">
        <v>19</v>
      </c>
      <c r="F521">
        <v>429</v>
      </c>
      <c r="G521" t="s">
        <v>12</v>
      </c>
      <c r="H521" s="1">
        <v>35516</v>
      </c>
      <c r="I521" t="s">
        <v>13</v>
      </c>
    </row>
    <row r="522" spans="1:9">
      <c r="A522" t="s">
        <v>1054</v>
      </c>
      <c r="B522" t="s">
        <v>9</v>
      </c>
      <c r="C522" t="s">
        <v>1055</v>
      </c>
      <c r="D522" t="s">
        <v>16</v>
      </c>
      <c r="E522" t="s">
        <v>19</v>
      </c>
      <c r="F522">
        <v>386</v>
      </c>
      <c r="G522" t="s">
        <v>12</v>
      </c>
      <c r="H522" s="1">
        <v>35516</v>
      </c>
      <c r="I522" t="s">
        <v>13</v>
      </c>
    </row>
    <row r="523" spans="1:9">
      <c r="A523" t="s">
        <v>1056</v>
      </c>
      <c r="B523" t="s">
        <v>9</v>
      </c>
      <c r="C523" t="s">
        <v>1057</v>
      </c>
      <c r="D523" t="s">
        <v>16</v>
      </c>
      <c r="E523" t="s">
        <v>19</v>
      </c>
      <c r="F523">
        <v>537</v>
      </c>
      <c r="G523" t="s">
        <v>12</v>
      </c>
      <c r="H523" s="1">
        <v>35516</v>
      </c>
      <c r="I523" t="s">
        <v>13</v>
      </c>
    </row>
    <row r="524" spans="1:9">
      <c r="A524" t="s">
        <v>1058</v>
      </c>
      <c r="B524" t="s">
        <v>9</v>
      </c>
      <c r="C524" t="s">
        <v>1059</v>
      </c>
      <c r="D524" t="s">
        <v>16</v>
      </c>
      <c r="E524" t="s">
        <v>19</v>
      </c>
      <c r="F524">
        <v>517</v>
      </c>
      <c r="G524" t="s">
        <v>15</v>
      </c>
      <c r="H524" s="1">
        <v>35516</v>
      </c>
      <c r="I524" t="s">
        <v>13</v>
      </c>
    </row>
    <row r="525" spans="1:9">
      <c r="A525" t="s">
        <v>1060</v>
      </c>
      <c r="B525" t="s">
        <v>9</v>
      </c>
      <c r="C525" t="s">
        <v>1061</v>
      </c>
      <c r="D525" t="s">
        <v>16</v>
      </c>
      <c r="E525" t="s">
        <v>19</v>
      </c>
      <c r="F525">
        <v>502</v>
      </c>
      <c r="G525" t="s">
        <v>12</v>
      </c>
      <c r="H525" s="1">
        <v>37620</v>
      </c>
      <c r="I525" t="s">
        <v>13</v>
      </c>
    </row>
    <row r="526" spans="1:9">
      <c r="A526" t="s">
        <v>1062</v>
      </c>
      <c r="B526" t="s">
        <v>9</v>
      </c>
      <c r="C526" t="s">
        <v>1063</v>
      </c>
      <c r="D526" t="s">
        <v>16</v>
      </c>
      <c r="E526" t="s">
        <v>19</v>
      </c>
      <c r="F526">
        <v>814</v>
      </c>
      <c r="G526" t="s">
        <v>12</v>
      </c>
      <c r="H526" s="1">
        <v>35516</v>
      </c>
      <c r="I526" t="s">
        <v>13</v>
      </c>
    </row>
    <row r="527" spans="1:9">
      <c r="A527" t="s">
        <v>1064</v>
      </c>
      <c r="B527" t="s">
        <v>9</v>
      </c>
      <c r="C527" t="s">
        <v>1065</v>
      </c>
      <c r="D527" t="s">
        <v>16</v>
      </c>
      <c r="E527" t="s">
        <v>19</v>
      </c>
      <c r="F527">
        <v>319</v>
      </c>
      <c r="G527" t="s">
        <v>12</v>
      </c>
      <c r="H527" s="1">
        <v>37620</v>
      </c>
      <c r="I527" t="s">
        <v>13</v>
      </c>
    </row>
    <row r="528" spans="1:9">
      <c r="A528" t="s">
        <v>1066</v>
      </c>
      <c r="B528" t="s">
        <v>9</v>
      </c>
      <c r="C528" t="s">
        <v>1067</v>
      </c>
      <c r="D528" t="s">
        <v>16</v>
      </c>
      <c r="E528" t="s">
        <v>19</v>
      </c>
      <c r="F528">
        <v>285</v>
      </c>
      <c r="G528" t="s">
        <v>12</v>
      </c>
      <c r="H528" s="1">
        <v>35516</v>
      </c>
      <c r="I528" t="s">
        <v>13</v>
      </c>
    </row>
    <row r="529" spans="1:9">
      <c r="A529" t="s">
        <v>1068</v>
      </c>
      <c r="B529" t="s">
        <v>9</v>
      </c>
      <c r="C529" t="s">
        <v>1069</v>
      </c>
      <c r="D529" t="s">
        <v>16</v>
      </c>
      <c r="E529" t="s">
        <v>24</v>
      </c>
      <c r="F529">
        <v>24</v>
      </c>
      <c r="G529" t="s">
        <v>12</v>
      </c>
      <c r="H529" s="1">
        <v>37620</v>
      </c>
      <c r="I529" t="s">
        <v>13</v>
      </c>
    </row>
    <row r="530" spans="1:9">
      <c r="A530" t="s">
        <v>1070</v>
      </c>
      <c r="B530" t="s">
        <v>9</v>
      </c>
      <c r="C530" t="s">
        <v>1071</v>
      </c>
      <c r="D530" t="s">
        <v>16</v>
      </c>
      <c r="E530" t="s">
        <v>19</v>
      </c>
      <c r="F530">
        <v>336</v>
      </c>
      <c r="G530" t="s">
        <v>12</v>
      </c>
      <c r="H530" s="1">
        <v>35516</v>
      </c>
      <c r="I530" t="s">
        <v>13</v>
      </c>
    </row>
    <row r="531" spans="1:9">
      <c r="A531" t="s">
        <v>1072</v>
      </c>
      <c r="B531" t="s">
        <v>9</v>
      </c>
      <c r="C531" t="s">
        <v>1073</v>
      </c>
      <c r="D531" t="s">
        <v>16</v>
      </c>
      <c r="E531" t="s">
        <v>19</v>
      </c>
      <c r="F531">
        <v>648</v>
      </c>
      <c r="G531" t="s">
        <v>12</v>
      </c>
      <c r="H531" s="1">
        <v>38728</v>
      </c>
      <c r="I531" t="s">
        <v>13</v>
      </c>
    </row>
    <row r="532" spans="1:9">
      <c r="A532" t="s">
        <v>1074</v>
      </c>
      <c r="B532" t="s">
        <v>9</v>
      </c>
      <c r="C532" t="s">
        <v>1075</v>
      </c>
      <c r="D532" t="s">
        <v>16</v>
      </c>
      <c r="E532" t="s">
        <v>19</v>
      </c>
      <c r="F532">
        <v>868</v>
      </c>
      <c r="G532" t="s">
        <v>12</v>
      </c>
      <c r="H532" s="1">
        <v>37620</v>
      </c>
      <c r="I532" t="s">
        <v>13</v>
      </c>
    </row>
    <row r="533" spans="1:9">
      <c r="A533" t="s">
        <v>1076</v>
      </c>
      <c r="B533" t="s">
        <v>9</v>
      </c>
      <c r="C533" t="s">
        <v>1077</v>
      </c>
      <c r="D533" t="s">
        <v>16</v>
      </c>
      <c r="E533" t="s">
        <v>19</v>
      </c>
      <c r="F533">
        <v>595</v>
      </c>
      <c r="G533" t="s">
        <v>12</v>
      </c>
      <c r="H533" s="1">
        <v>37620</v>
      </c>
      <c r="I533" t="s">
        <v>13</v>
      </c>
    </row>
    <row r="534" spans="1:9">
      <c r="A534" t="s">
        <v>1078</v>
      </c>
      <c r="B534" t="s">
        <v>9</v>
      </c>
      <c r="C534" t="s">
        <v>1079</v>
      </c>
      <c r="D534" t="s">
        <v>16</v>
      </c>
      <c r="E534" t="s">
        <v>19</v>
      </c>
      <c r="F534">
        <v>867</v>
      </c>
      <c r="G534" t="s">
        <v>15</v>
      </c>
      <c r="H534" s="1">
        <v>37620</v>
      </c>
      <c r="I534" t="s">
        <v>13</v>
      </c>
    </row>
    <row r="535" spans="1:9">
      <c r="A535" t="s">
        <v>1080</v>
      </c>
      <c r="B535" t="s">
        <v>9</v>
      </c>
      <c r="C535" t="s">
        <v>1081</v>
      </c>
      <c r="D535" t="s">
        <v>16</v>
      </c>
      <c r="E535" t="s">
        <v>19</v>
      </c>
      <c r="F535">
        <v>44</v>
      </c>
      <c r="G535" t="s">
        <v>12</v>
      </c>
      <c r="H535" s="1">
        <v>37620</v>
      </c>
      <c r="I535" t="s">
        <v>13</v>
      </c>
    </row>
    <row r="536" spans="1:9">
      <c r="A536" t="s">
        <v>1082</v>
      </c>
      <c r="B536" t="s">
        <v>9</v>
      </c>
      <c r="C536" t="s">
        <v>1083</v>
      </c>
      <c r="D536" t="s">
        <v>16</v>
      </c>
      <c r="E536" t="s">
        <v>19</v>
      </c>
      <c r="F536">
        <v>163</v>
      </c>
      <c r="G536" t="s">
        <v>15</v>
      </c>
      <c r="H536" s="1">
        <v>37620</v>
      </c>
      <c r="I536" t="s">
        <v>13</v>
      </c>
    </row>
    <row r="537" spans="1:9">
      <c r="A537" t="s">
        <v>1084</v>
      </c>
      <c r="B537" t="s">
        <v>9</v>
      </c>
      <c r="C537" t="s">
        <v>1085</v>
      </c>
      <c r="D537" t="s">
        <v>16</v>
      </c>
      <c r="E537" t="s">
        <v>19</v>
      </c>
      <c r="F537">
        <v>114</v>
      </c>
      <c r="G537" t="s">
        <v>12</v>
      </c>
      <c r="H537" s="1">
        <v>37620</v>
      </c>
      <c r="I537" t="s">
        <v>13</v>
      </c>
    </row>
    <row r="538" spans="1:9">
      <c r="A538" t="s">
        <v>1086</v>
      </c>
      <c r="B538" t="s">
        <v>9</v>
      </c>
      <c r="C538" t="s">
        <v>1087</v>
      </c>
      <c r="D538" t="s">
        <v>16</v>
      </c>
      <c r="E538" t="s">
        <v>19</v>
      </c>
      <c r="F538">
        <v>184</v>
      </c>
      <c r="G538" t="s">
        <v>12</v>
      </c>
      <c r="H538" s="1">
        <v>37620</v>
      </c>
      <c r="I538" t="s">
        <v>13</v>
      </c>
    </row>
    <row r="539" spans="1:9">
      <c r="A539" t="s">
        <v>1088</v>
      </c>
      <c r="B539" t="s">
        <v>9</v>
      </c>
      <c r="C539" t="s">
        <v>1089</v>
      </c>
      <c r="D539" t="s">
        <v>16</v>
      </c>
      <c r="E539" t="s">
        <v>19</v>
      </c>
      <c r="F539">
        <v>296</v>
      </c>
      <c r="G539" t="s">
        <v>12</v>
      </c>
      <c r="H539" s="1">
        <v>37620</v>
      </c>
      <c r="I539" t="s">
        <v>13</v>
      </c>
    </row>
    <row r="540" spans="1:9">
      <c r="A540" t="s">
        <v>1090</v>
      </c>
      <c r="B540" t="s">
        <v>9</v>
      </c>
      <c r="C540" t="s">
        <v>1091</v>
      </c>
      <c r="D540" t="s">
        <v>16</v>
      </c>
      <c r="E540" t="s">
        <v>19</v>
      </c>
      <c r="F540">
        <v>254</v>
      </c>
      <c r="G540" t="s">
        <v>12</v>
      </c>
      <c r="H540" s="1">
        <v>37620</v>
      </c>
      <c r="I540" t="s">
        <v>13</v>
      </c>
    </row>
    <row r="541" spans="1:9">
      <c r="A541" t="s">
        <v>1092</v>
      </c>
      <c r="B541" t="s">
        <v>9</v>
      </c>
      <c r="C541" t="s">
        <v>1093</v>
      </c>
      <c r="D541" t="s">
        <v>16</v>
      </c>
      <c r="E541" t="s">
        <v>19</v>
      </c>
      <c r="F541">
        <v>268</v>
      </c>
      <c r="G541" t="s">
        <v>15</v>
      </c>
      <c r="H541" s="1">
        <v>35516</v>
      </c>
      <c r="I541" t="s">
        <v>13</v>
      </c>
    </row>
    <row r="542" spans="1:9">
      <c r="A542" t="s">
        <v>1094</v>
      </c>
      <c r="B542" t="s">
        <v>9</v>
      </c>
      <c r="C542" t="s">
        <v>1095</v>
      </c>
      <c r="D542" t="s">
        <v>16</v>
      </c>
      <c r="E542" t="s">
        <v>18</v>
      </c>
      <c r="F542">
        <v>600</v>
      </c>
      <c r="G542" t="s">
        <v>12</v>
      </c>
      <c r="H542" s="1">
        <v>34071</v>
      </c>
      <c r="I542" t="s">
        <v>13</v>
      </c>
    </row>
    <row r="543" spans="1:9">
      <c r="A543" t="s">
        <v>1096</v>
      </c>
      <c r="B543" t="s">
        <v>9</v>
      </c>
      <c r="C543" t="s">
        <v>1097</v>
      </c>
      <c r="D543" t="s">
        <v>16</v>
      </c>
      <c r="E543" t="s">
        <v>19</v>
      </c>
      <c r="F543">
        <v>255</v>
      </c>
      <c r="G543" t="s">
        <v>12</v>
      </c>
      <c r="H543" s="1">
        <v>37620</v>
      </c>
      <c r="I543" t="s">
        <v>13</v>
      </c>
    </row>
    <row r="544" spans="1:9">
      <c r="A544" t="s">
        <v>1098</v>
      </c>
      <c r="B544" t="s">
        <v>9</v>
      </c>
      <c r="C544" t="s">
        <v>1099</v>
      </c>
      <c r="D544" t="s">
        <v>16</v>
      </c>
      <c r="E544" t="s">
        <v>19</v>
      </c>
      <c r="F544">
        <v>312</v>
      </c>
      <c r="G544" t="s">
        <v>12</v>
      </c>
      <c r="H544" s="1">
        <v>34122</v>
      </c>
      <c r="I544" t="s">
        <v>13</v>
      </c>
    </row>
    <row r="545" spans="1:9">
      <c r="A545" t="s">
        <v>1100</v>
      </c>
      <c r="B545" t="s">
        <v>9</v>
      </c>
      <c r="C545" t="s">
        <v>1101</v>
      </c>
      <c r="D545" t="s">
        <v>16</v>
      </c>
      <c r="E545" t="s">
        <v>19</v>
      </c>
      <c r="F545">
        <v>610</v>
      </c>
      <c r="G545" t="s">
        <v>12</v>
      </c>
      <c r="H545" s="1">
        <v>34058</v>
      </c>
      <c r="I545" t="s">
        <v>13</v>
      </c>
    </row>
    <row r="546" spans="1:9">
      <c r="A546" t="s">
        <v>1102</v>
      </c>
      <c r="B546" t="s">
        <v>9</v>
      </c>
      <c r="C546" t="s">
        <v>1103</v>
      </c>
      <c r="D546" t="s">
        <v>16</v>
      </c>
      <c r="E546" t="s">
        <v>19</v>
      </c>
      <c r="F546">
        <v>273</v>
      </c>
      <c r="G546" t="s">
        <v>15</v>
      </c>
      <c r="H546" s="1">
        <v>34206</v>
      </c>
      <c r="I546" t="s">
        <v>13</v>
      </c>
    </row>
    <row r="547" spans="1:9">
      <c r="A547" t="s">
        <v>1104</v>
      </c>
      <c r="B547" t="s">
        <v>9</v>
      </c>
      <c r="C547" t="s">
        <v>1105</v>
      </c>
      <c r="D547" t="s">
        <v>16</v>
      </c>
      <c r="E547" t="s">
        <v>19</v>
      </c>
      <c r="F547">
        <v>285</v>
      </c>
      <c r="G547" t="s">
        <v>12</v>
      </c>
      <c r="H547" s="1">
        <v>34374</v>
      </c>
      <c r="I547" t="s">
        <v>13</v>
      </c>
    </row>
    <row r="548" spans="1:9">
      <c r="A548" t="s">
        <v>1106</v>
      </c>
      <c r="B548" t="s">
        <v>9</v>
      </c>
      <c r="C548" t="s">
        <v>1107</v>
      </c>
      <c r="D548" t="s">
        <v>16</v>
      </c>
      <c r="E548" t="s">
        <v>19</v>
      </c>
      <c r="F548">
        <v>254</v>
      </c>
      <c r="G548" t="s">
        <v>12</v>
      </c>
      <c r="H548" s="1">
        <v>34102</v>
      </c>
      <c r="I548" t="s">
        <v>13</v>
      </c>
    </row>
    <row r="549" spans="1:9">
      <c r="A549" t="s">
        <v>1108</v>
      </c>
      <c r="B549" t="s">
        <v>9</v>
      </c>
      <c r="C549" t="s">
        <v>1109</v>
      </c>
      <c r="D549" t="s">
        <v>16</v>
      </c>
      <c r="E549" t="s">
        <v>23</v>
      </c>
      <c r="F549">
        <v>29</v>
      </c>
      <c r="G549" t="s">
        <v>15</v>
      </c>
      <c r="H549" s="1">
        <v>37620</v>
      </c>
      <c r="I549" t="s">
        <v>13</v>
      </c>
    </row>
    <row r="550" spans="1:9">
      <c r="A550" t="s">
        <v>1110</v>
      </c>
      <c r="B550" t="s">
        <v>9</v>
      </c>
      <c r="C550" t="s">
        <v>1111</v>
      </c>
      <c r="D550" t="s">
        <v>16</v>
      </c>
      <c r="E550" t="s">
        <v>19</v>
      </c>
      <c r="F550">
        <v>122</v>
      </c>
      <c r="G550" t="s">
        <v>12</v>
      </c>
      <c r="H550" s="1">
        <v>37620</v>
      </c>
      <c r="I550" t="s">
        <v>13</v>
      </c>
    </row>
    <row r="551" spans="1:9">
      <c r="A551" t="s">
        <v>1112</v>
      </c>
      <c r="B551" t="s">
        <v>9</v>
      </c>
      <c r="C551" t="s">
        <v>1113</v>
      </c>
      <c r="D551" t="s">
        <v>16</v>
      </c>
      <c r="E551" t="s">
        <v>19</v>
      </c>
      <c r="F551">
        <v>459</v>
      </c>
      <c r="G551" t="s">
        <v>12</v>
      </c>
      <c r="H551" s="1">
        <v>37620</v>
      </c>
      <c r="I551" t="s">
        <v>13</v>
      </c>
    </row>
    <row r="552" spans="1:9">
      <c r="A552" t="s">
        <v>1114</v>
      </c>
      <c r="B552" t="s">
        <v>9</v>
      </c>
      <c r="C552" t="s">
        <v>1115</v>
      </c>
      <c r="D552" t="s">
        <v>16</v>
      </c>
      <c r="E552" t="s">
        <v>19</v>
      </c>
      <c r="F552">
        <v>400</v>
      </c>
      <c r="G552" t="s">
        <v>15</v>
      </c>
      <c r="H552" s="1">
        <v>37620</v>
      </c>
      <c r="I552" t="s">
        <v>13</v>
      </c>
    </row>
    <row r="553" spans="1:9">
      <c r="A553" t="s">
        <v>1116</v>
      </c>
      <c r="B553" t="s">
        <v>9</v>
      </c>
      <c r="C553" t="s">
        <v>1117</v>
      </c>
      <c r="D553" t="s">
        <v>16</v>
      </c>
      <c r="E553" t="s">
        <v>19</v>
      </c>
      <c r="F553">
        <v>478</v>
      </c>
      <c r="G553" t="s">
        <v>15</v>
      </c>
      <c r="H553" s="1">
        <v>35516</v>
      </c>
      <c r="I553" t="s">
        <v>13</v>
      </c>
    </row>
    <row r="554" spans="1:9">
      <c r="A554" t="s">
        <v>1118</v>
      </c>
      <c r="B554" t="s">
        <v>9</v>
      </c>
      <c r="C554" t="s">
        <v>1119</v>
      </c>
      <c r="D554" t="s">
        <v>16</v>
      </c>
      <c r="E554" t="s">
        <v>19</v>
      </c>
      <c r="F554">
        <v>613</v>
      </c>
      <c r="G554" t="s">
        <v>12</v>
      </c>
      <c r="H554" s="1">
        <v>37620</v>
      </c>
      <c r="I554" t="s">
        <v>13</v>
      </c>
    </row>
    <row r="555" spans="1:9">
      <c r="A555" t="s">
        <v>1120</v>
      </c>
      <c r="B555" t="s">
        <v>9</v>
      </c>
      <c r="C555" t="s">
        <v>1121</v>
      </c>
      <c r="D555" t="s">
        <v>16</v>
      </c>
      <c r="E555" t="s">
        <v>19</v>
      </c>
      <c r="F555">
        <v>423</v>
      </c>
      <c r="G555" t="s">
        <v>15</v>
      </c>
      <c r="H555" s="1">
        <v>37620</v>
      </c>
      <c r="I555" t="s">
        <v>13</v>
      </c>
    </row>
    <row r="556" spans="1:9">
      <c r="A556" t="s">
        <v>1122</v>
      </c>
      <c r="B556" t="s">
        <v>9</v>
      </c>
      <c r="C556" t="s">
        <v>1123</v>
      </c>
      <c r="D556" t="s">
        <v>16</v>
      </c>
      <c r="E556" t="s">
        <v>19</v>
      </c>
      <c r="F556">
        <v>574</v>
      </c>
      <c r="G556" t="s">
        <v>12</v>
      </c>
      <c r="H556" s="1">
        <v>37620</v>
      </c>
      <c r="I556" t="s">
        <v>13</v>
      </c>
    </row>
    <row r="557" spans="1:9">
      <c r="A557" t="s">
        <v>1124</v>
      </c>
      <c r="B557" t="s">
        <v>9</v>
      </c>
      <c r="C557" t="s">
        <v>1125</v>
      </c>
      <c r="D557" t="s">
        <v>16</v>
      </c>
      <c r="E557" t="s">
        <v>19</v>
      </c>
      <c r="F557">
        <v>460</v>
      </c>
      <c r="G557" t="s">
        <v>12</v>
      </c>
      <c r="H557" s="1">
        <v>37620</v>
      </c>
      <c r="I557" t="s">
        <v>13</v>
      </c>
    </row>
    <row r="558" spans="1:9">
      <c r="A558" t="s">
        <v>1126</v>
      </c>
      <c r="B558" t="s">
        <v>9</v>
      </c>
      <c r="C558" t="s">
        <v>1127</v>
      </c>
      <c r="D558" t="s">
        <v>16</v>
      </c>
      <c r="E558" t="s">
        <v>19</v>
      </c>
      <c r="F558">
        <v>257</v>
      </c>
      <c r="G558" t="s">
        <v>12</v>
      </c>
      <c r="H558" s="1">
        <v>35516</v>
      </c>
      <c r="I558" t="s">
        <v>13</v>
      </c>
    </row>
    <row r="559" spans="1:9">
      <c r="A559" t="s">
        <v>1128</v>
      </c>
      <c r="B559" t="s">
        <v>9</v>
      </c>
      <c r="C559" t="s">
        <v>1129</v>
      </c>
      <c r="D559" t="s">
        <v>16</v>
      </c>
      <c r="E559" t="s">
        <v>19</v>
      </c>
      <c r="F559">
        <v>206</v>
      </c>
      <c r="G559" t="s">
        <v>12</v>
      </c>
      <c r="H559" s="1">
        <v>37620</v>
      </c>
      <c r="I559" t="s">
        <v>13</v>
      </c>
    </row>
    <row r="560" spans="1:9">
      <c r="A560" t="s">
        <v>1130</v>
      </c>
      <c r="B560" t="s">
        <v>9</v>
      </c>
      <c r="C560" t="s">
        <v>1131</v>
      </c>
      <c r="D560" t="s">
        <v>16</v>
      </c>
      <c r="E560" t="s">
        <v>19</v>
      </c>
      <c r="F560">
        <v>669</v>
      </c>
      <c r="G560" t="s">
        <v>12</v>
      </c>
      <c r="H560" s="1">
        <v>40394</v>
      </c>
      <c r="I560" t="s">
        <v>13</v>
      </c>
    </row>
    <row r="561" spans="1:9">
      <c r="A561" t="s">
        <v>1132</v>
      </c>
      <c r="B561" t="s">
        <v>9</v>
      </c>
      <c r="C561" t="s">
        <v>1133</v>
      </c>
      <c r="D561" t="s">
        <v>16</v>
      </c>
      <c r="E561" t="s">
        <v>19</v>
      </c>
      <c r="F561">
        <v>254</v>
      </c>
      <c r="G561" t="s">
        <v>12</v>
      </c>
      <c r="H561" s="1">
        <v>37620</v>
      </c>
      <c r="I561" t="s">
        <v>13</v>
      </c>
    </row>
    <row r="562" spans="1:9">
      <c r="A562" t="s">
        <v>1134</v>
      </c>
      <c r="B562" t="s">
        <v>9</v>
      </c>
      <c r="C562" t="s">
        <v>1135</v>
      </c>
      <c r="D562" t="s">
        <v>16</v>
      </c>
      <c r="E562" t="s">
        <v>19</v>
      </c>
      <c r="F562">
        <v>236</v>
      </c>
      <c r="G562" t="s">
        <v>15</v>
      </c>
      <c r="H562" s="1">
        <v>40337</v>
      </c>
      <c r="I562" t="s">
        <v>13</v>
      </c>
    </row>
    <row r="563" spans="1:9">
      <c r="A563" t="s">
        <v>1136</v>
      </c>
      <c r="B563" t="s">
        <v>9</v>
      </c>
      <c r="C563" t="s">
        <v>1137</v>
      </c>
      <c r="D563" t="s">
        <v>16</v>
      </c>
      <c r="E563" t="s">
        <v>19</v>
      </c>
      <c r="F563">
        <v>270</v>
      </c>
      <c r="G563" t="s">
        <v>15</v>
      </c>
      <c r="H563" s="1">
        <v>37620</v>
      </c>
      <c r="I563" t="s">
        <v>13</v>
      </c>
    </row>
    <row r="564" spans="1:9">
      <c r="A564" t="s">
        <v>1138</v>
      </c>
      <c r="B564" t="s">
        <v>9</v>
      </c>
      <c r="C564" t="s">
        <v>1139</v>
      </c>
      <c r="D564" t="s">
        <v>16</v>
      </c>
      <c r="E564" t="s">
        <v>19</v>
      </c>
      <c r="F564">
        <v>216</v>
      </c>
      <c r="G564" t="s">
        <v>12</v>
      </c>
      <c r="H564" s="1">
        <v>35516</v>
      </c>
      <c r="I564" t="s">
        <v>13</v>
      </c>
    </row>
    <row r="565" spans="1:9">
      <c r="A565" t="s">
        <v>1140</v>
      </c>
      <c r="B565" t="s">
        <v>9</v>
      </c>
      <c r="C565" t="s">
        <v>1141</v>
      </c>
      <c r="D565" t="s">
        <v>16</v>
      </c>
      <c r="E565" t="s">
        <v>19</v>
      </c>
      <c r="F565">
        <v>614</v>
      </c>
      <c r="G565" t="s">
        <v>15</v>
      </c>
      <c r="H565" s="1">
        <v>35516</v>
      </c>
      <c r="I565" t="s">
        <v>13</v>
      </c>
    </row>
    <row r="566" spans="1:9">
      <c r="A566" t="s">
        <v>1142</v>
      </c>
      <c r="B566" t="s">
        <v>9</v>
      </c>
      <c r="C566" t="s">
        <v>1143</v>
      </c>
      <c r="D566" t="s">
        <v>16</v>
      </c>
      <c r="E566" t="s">
        <v>19</v>
      </c>
      <c r="F566">
        <v>389</v>
      </c>
      <c r="G566" t="s">
        <v>12</v>
      </c>
      <c r="H566" s="1">
        <v>37620</v>
      </c>
      <c r="I566" t="s">
        <v>13</v>
      </c>
    </row>
    <row r="567" spans="1:9">
      <c r="A567" t="s">
        <v>1144</v>
      </c>
      <c r="B567" t="s">
        <v>9</v>
      </c>
      <c r="C567" t="s">
        <v>1145</v>
      </c>
      <c r="D567" t="s">
        <v>16</v>
      </c>
      <c r="E567" t="s">
        <v>19</v>
      </c>
      <c r="F567">
        <v>306</v>
      </c>
      <c r="G567" t="s">
        <v>12</v>
      </c>
      <c r="H567" s="1">
        <v>37620</v>
      </c>
      <c r="I567" t="s">
        <v>13</v>
      </c>
    </row>
    <row r="568" spans="1:9">
      <c r="A568" t="s">
        <v>1146</v>
      </c>
      <c r="B568" t="s">
        <v>9</v>
      </c>
      <c r="C568" t="s">
        <v>1147</v>
      </c>
      <c r="D568" t="s">
        <v>16</v>
      </c>
      <c r="E568" t="s">
        <v>19</v>
      </c>
      <c r="F568">
        <v>409</v>
      </c>
      <c r="G568" t="s">
        <v>12</v>
      </c>
      <c r="H568" s="1">
        <v>35516</v>
      </c>
      <c r="I568" t="s">
        <v>13</v>
      </c>
    </row>
    <row r="569" spans="1:9">
      <c r="A569" t="s">
        <v>1148</v>
      </c>
      <c r="B569" t="s">
        <v>9</v>
      </c>
      <c r="C569" t="s">
        <v>1149</v>
      </c>
      <c r="D569" t="s">
        <v>16</v>
      </c>
      <c r="E569" t="s">
        <v>19</v>
      </c>
      <c r="F569">
        <v>296</v>
      </c>
      <c r="G569" t="s">
        <v>12</v>
      </c>
      <c r="H569" s="1">
        <v>35516</v>
      </c>
      <c r="I569" t="s">
        <v>13</v>
      </c>
    </row>
    <row r="570" spans="1:9">
      <c r="A570" t="s">
        <v>1150</v>
      </c>
      <c r="B570" t="s">
        <v>9</v>
      </c>
      <c r="C570" t="s">
        <v>1151</v>
      </c>
      <c r="D570" t="s">
        <v>16</v>
      </c>
      <c r="E570" t="s">
        <v>19</v>
      </c>
      <c r="F570">
        <v>296</v>
      </c>
      <c r="G570" t="s">
        <v>12</v>
      </c>
      <c r="H570" s="1">
        <v>35516</v>
      </c>
      <c r="I570" t="s">
        <v>13</v>
      </c>
    </row>
    <row r="571" spans="1:9">
      <c r="A571" t="s">
        <v>1152</v>
      </c>
      <c r="B571" t="s">
        <v>9</v>
      </c>
      <c r="C571" t="s">
        <v>1153</v>
      </c>
      <c r="D571" t="s">
        <v>16</v>
      </c>
      <c r="E571" t="s">
        <v>19</v>
      </c>
      <c r="F571">
        <v>355</v>
      </c>
      <c r="G571" t="s">
        <v>12</v>
      </c>
      <c r="H571" s="1">
        <v>35516</v>
      </c>
      <c r="I571" t="s">
        <v>13</v>
      </c>
    </row>
    <row r="572" spans="1:9">
      <c r="A572" t="s">
        <v>1154</v>
      </c>
      <c r="B572" t="s">
        <v>9</v>
      </c>
      <c r="C572" t="s">
        <v>1155</v>
      </c>
      <c r="D572" t="s">
        <v>16</v>
      </c>
      <c r="E572" t="s">
        <v>23</v>
      </c>
      <c r="F572">
        <v>25</v>
      </c>
      <c r="G572" t="s">
        <v>12</v>
      </c>
      <c r="H572" s="1">
        <v>35516</v>
      </c>
      <c r="I572" t="s">
        <v>13</v>
      </c>
    </row>
    <row r="573" spans="1:9">
      <c r="A573" t="s">
        <v>1156</v>
      </c>
      <c r="B573" t="s">
        <v>9</v>
      </c>
      <c r="C573" t="s">
        <v>1157</v>
      </c>
      <c r="D573" t="s">
        <v>16</v>
      </c>
      <c r="E573" t="s">
        <v>23</v>
      </c>
      <c r="F573">
        <v>28</v>
      </c>
      <c r="G573" t="s">
        <v>12</v>
      </c>
      <c r="H573" s="1">
        <v>38782</v>
      </c>
      <c r="I573" t="s">
        <v>13</v>
      </c>
    </row>
    <row r="574" spans="1:9">
      <c r="A574" t="s">
        <v>1158</v>
      </c>
      <c r="B574" t="s">
        <v>9</v>
      </c>
      <c r="C574" t="s">
        <v>1157</v>
      </c>
      <c r="D574" t="s">
        <v>16</v>
      </c>
      <c r="E574" t="s">
        <v>23</v>
      </c>
      <c r="F574">
        <v>24</v>
      </c>
      <c r="G574" t="s">
        <v>12</v>
      </c>
      <c r="H574" s="1">
        <v>35516</v>
      </c>
      <c r="I574" t="s">
        <v>13</v>
      </c>
    </row>
    <row r="575" spans="1:9">
      <c r="A575" t="s">
        <v>1159</v>
      </c>
      <c r="B575" t="s">
        <v>9</v>
      </c>
      <c r="C575" t="s">
        <v>1157</v>
      </c>
      <c r="D575" t="s">
        <v>16</v>
      </c>
      <c r="E575" t="s">
        <v>23</v>
      </c>
      <c r="F575">
        <v>28</v>
      </c>
      <c r="G575" t="s">
        <v>12</v>
      </c>
      <c r="H575" s="1">
        <v>35516</v>
      </c>
      <c r="I575" t="s">
        <v>13</v>
      </c>
    </row>
    <row r="576" spans="1:9">
      <c r="A576" t="s">
        <v>1160</v>
      </c>
      <c r="B576" t="s">
        <v>9</v>
      </c>
      <c r="C576" t="s">
        <v>1161</v>
      </c>
      <c r="D576" t="s">
        <v>16</v>
      </c>
      <c r="E576" t="s">
        <v>19</v>
      </c>
      <c r="F576">
        <v>25</v>
      </c>
      <c r="G576" t="s">
        <v>12</v>
      </c>
      <c r="H576" s="1">
        <v>35516</v>
      </c>
      <c r="I576" t="s">
        <v>13</v>
      </c>
    </row>
    <row r="577" spans="1:9">
      <c r="A577" t="s">
        <v>1162</v>
      </c>
      <c r="B577" t="s">
        <v>9</v>
      </c>
      <c r="C577" t="s">
        <v>1163</v>
      </c>
      <c r="D577" t="s">
        <v>16</v>
      </c>
      <c r="E577" t="s">
        <v>19</v>
      </c>
      <c r="F577">
        <v>453</v>
      </c>
      <c r="G577" t="s">
        <v>12</v>
      </c>
      <c r="H577" s="1">
        <v>35516</v>
      </c>
      <c r="I577" t="s">
        <v>13</v>
      </c>
    </row>
    <row r="578" spans="1:9">
      <c r="A578" t="s">
        <v>1164</v>
      </c>
      <c r="B578" t="s">
        <v>9</v>
      </c>
      <c r="C578" t="s">
        <v>1165</v>
      </c>
      <c r="D578" t="s">
        <v>16</v>
      </c>
      <c r="E578" t="s">
        <v>23</v>
      </c>
      <c r="F578">
        <v>22</v>
      </c>
      <c r="G578" t="s">
        <v>12</v>
      </c>
      <c r="H578" s="1">
        <v>37620</v>
      </c>
      <c r="I578" t="s">
        <v>13</v>
      </c>
    </row>
    <row r="579" spans="1:9">
      <c r="A579" t="s">
        <v>1166</v>
      </c>
      <c r="B579" t="s">
        <v>9</v>
      </c>
      <c r="C579" t="s">
        <v>1167</v>
      </c>
      <c r="D579" t="s">
        <v>16</v>
      </c>
      <c r="E579" t="s">
        <v>19</v>
      </c>
      <c r="F579">
        <v>800</v>
      </c>
      <c r="G579" t="s">
        <v>15</v>
      </c>
      <c r="H579" s="1">
        <v>40269</v>
      </c>
      <c r="I579" t="s">
        <v>13</v>
      </c>
    </row>
    <row r="580" spans="1:9">
      <c r="A580" t="s">
        <v>1168</v>
      </c>
      <c r="B580" t="s">
        <v>9</v>
      </c>
      <c r="C580" t="s">
        <v>1169</v>
      </c>
      <c r="D580" t="s">
        <v>16</v>
      </c>
      <c r="E580" t="s">
        <v>19</v>
      </c>
      <c r="F580">
        <v>151</v>
      </c>
      <c r="G580" t="s">
        <v>12</v>
      </c>
      <c r="H580" s="1">
        <v>37620</v>
      </c>
      <c r="I580" t="s">
        <v>13</v>
      </c>
    </row>
    <row r="581" spans="1:9">
      <c r="A581" t="s">
        <v>1170</v>
      </c>
      <c r="B581" t="s">
        <v>9</v>
      </c>
      <c r="C581" t="s">
        <v>1171</v>
      </c>
      <c r="D581" t="s">
        <v>16</v>
      </c>
      <c r="E581" t="s">
        <v>19</v>
      </c>
      <c r="F581">
        <v>306</v>
      </c>
      <c r="G581" t="s">
        <v>12</v>
      </c>
      <c r="H581" s="1">
        <v>37620</v>
      </c>
      <c r="I581" t="s">
        <v>13</v>
      </c>
    </row>
    <row r="582" spans="1:9">
      <c r="A582" t="s">
        <v>1172</v>
      </c>
      <c r="B582" t="s">
        <v>9</v>
      </c>
      <c r="C582" t="s">
        <v>1173</v>
      </c>
      <c r="D582" t="s">
        <v>16</v>
      </c>
      <c r="E582" t="s">
        <v>19</v>
      </c>
      <c r="F582">
        <v>133</v>
      </c>
      <c r="G582" t="s">
        <v>12</v>
      </c>
      <c r="H582" s="1">
        <v>37620</v>
      </c>
      <c r="I582" t="s">
        <v>13</v>
      </c>
    </row>
    <row r="583" spans="1:9">
      <c r="A583" t="s">
        <v>1174</v>
      </c>
      <c r="B583" t="s">
        <v>9</v>
      </c>
      <c r="C583" t="s">
        <v>80</v>
      </c>
      <c r="D583" t="s">
        <v>16</v>
      </c>
      <c r="E583" t="s">
        <v>17</v>
      </c>
      <c r="F583">
        <v>904</v>
      </c>
      <c r="G583" t="s">
        <v>12</v>
      </c>
      <c r="H583" s="1">
        <v>34667</v>
      </c>
      <c r="I583" t="s">
        <v>13</v>
      </c>
    </row>
    <row r="584" spans="1:9">
      <c r="A584" t="s">
        <v>1175</v>
      </c>
      <c r="B584" t="s">
        <v>9</v>
      </c>
      <c r="C584" t="s">
        <v>1176</v>
      </c>
      <c r="D584" t="s">
        <v>16</v>
      </c>
      <c r="E584" t="s">
        <v>17</v>
      </c>
      <c r="F584">
        <v>544</v>
      </c>
      <c r="G584" t="s">
        <v>12</v>
      </c>
      <c r="H584" s="1">
        <v>34667</v>
      </c>
      <c r="I584" t="s">
        <v>13</v>
      </c>
    </row>
    <row r="585" spans="1:9">
      <c r="A585" t="s">
        <v>1177</v>
      </c>
      <c r="B585" t="s">
        <v>9</v>
      </c>
      <c r="C585" t="s">
        <v>1178</v>
      </c>
      <c r="D585" t="s">
        <v>16</v>
      </c>
      <c r="E585" t="s">
        <v>17</v>
      </c>
      <c r="F585">
        <v>622</v>
      </c>
      <c r="G585" t="s">
        <v>12</v>
      </c>
      <c r="H585" s="1">
        <v>35424</v>
      </c>
      <c r="I585" t="s">
        <v>13</v>
      </c>
    </row>
    <row r="586" spans="1:9">
      <c r="A586" t="s">
        <v>1179</v>
      </c>
      <c r="B586" t="s">
        <v>9</v>
      </c>
      <c r="C586" t="s">
        <v>1180</v>
      </c>
      <c r="D586" t="s">
        <v>16</v>
      </c>
      <c r="E586" t="s">
        <v>17</v>
      </c>
      <c r="F586">
        <v>710</v>
      </c>
      <c r="G586" t="s">
        <v>12</v>
      </c>
      <c r="H586" s="1">
        <v>37620</v>
      </c>
      <c r="I586" t="s">
        <v>13</v>
      </c>
    </row>
    <row r="587" spans="1:9">
      <c r="A587" t="s">
        <v>1181</v>
      </c>
      <c r="B587" t="s">
        <v>9</v>
      </c>
      <c r="C587" t="s">
        <v>1182</v>
      </c>
      <c r="D587" t="s">
        <v>16</v>
      </c>
      <c r="E587" t="s">
        <v>17</v>
      </c>
      <c r="F587">
        <v>204</v>
      </c>
      <c r="G587" t="s">
        <v>12</v>
      </c>
      <c r="H587" s="1">
        <v>37620</v>
      </c>
      <c r="I587" t="s">
        <v>13</v>
      </c>
    </row>
    <row r="588" spans="1:9">
      <c r="A588" t="s">
        <v>1183</v>
      </c>
      <c r="B588" t="s">
        <v>9</v>
      </c>
      <c r="C588" t="s">
        <v>1184</v>
      </c>
      <c r="D588" t="s">
        <v>16</v>
      </c>
      <c r="E588" t="s">
        <v>17</v>
      </c>
      <c r="F588">
        <v>658</v>
      </c>
      <c r="G588" t="s">
        <v>12</v>
      </c>
      <c r="H588" s="1">
        <v>37620</v>
      </c>
      <c r="I588" t="s">
        <v>13</v>
      </c>
    </row>
    <row r="589" spans="1:9">
      <c r="A589" t="s">
        <v>1185</v>
      </c>
      <c r="B589" t="s">
        <v>9</v>
      </c>
      <c r="C589" t="s">
        <v>1186</v>
      </c>
      <c r="D589" t="s">
        <v>16</v>
      </c>
      <c r="E589" t="s">
        <v>17</v>
      </c>
      <c r="F589">
        <v>606</v>
      </c>
      <c r="G589" t="s">
        <v>12</v>
      </c>
      <c r="H589" s="1">
        <v>37620</v>
      </c>
      <c r="I589" t="s">
        <v>13</v>
      </c>
    </row>
    <row r="590" spans="1:9">
      <c r="A590" t="s">
        <v>1187</v>
      </c>
      <c r="B590" t="s">
        <v>9</v>
      </c>
      <c r="C590" t="s">
        <v>1188</v>
      </c>
      <c r="D590" t="s">
        <v>16</v>
      </c>
      <c r="E590" t="s">
        <v>17</v>
      </c>
      <c r="F590">
        <v>618</v>
      </c>
      <c r="G590" t="s">
        <v>15</v>
      </c>
      <c r="H590" s="1">
        <v>37620</v>
      </c>
      <c r="I590" t="s">
        <v>13</v>
      </c>
    </row>
    <row r="591" spans="1:9">
      <c r="A591" t="s">
        <v>1189</v>
      </c>
      <c r="B591" t="s">
        <v>9</v>
      </c>
      <c r="C591" t="s">
        <v>1190</v>
      </c>
      <c r="D591" t="s">
        <v>16</v>
      </c>
      <c r="E591" t="s">
        <v>17</v>
      </c>
      <c r="F591">
        <v>597</v>
      </c>
      <c r="G591" t="s">
        <v>15</v>
      </c>
      <c r="H591" s="1">
        <v>37620</v>
      </c>
      <c r="I591" t="s">
        <v>13</v>
      </c>
    </row>
    <row r="592" spans="1:9">
      <c r="A592" t="s">
        <v>1191</v>
      </c>
      <c r="B592" t="s">
        <v>9</v>
      </c>
      <c r="C592" t="s">
        <v>80</v>
      </c>
      <c r="D592" t="s">
        <v>16</v>
      </c>
      <c r="E592" t="s">
        <v>17</v>
      </c>
      <c r="F592">
        <v>755</v>
      </c>
      <c r="G592" t="s">
        <v>15</v>
      </c>
      <c r="H592" s="1">
        <v>35516</v>
      </c>
      <c r="I592" t="s">
        <v>13</v>
      </c>
    </row>
    <row r="593" spans="1:9">
      <c r="A593" t="s">
        <v>1192</v>
      </c>
      <c r="B593" t="s">
        <v>9</v>
      </c>
      <c r="C593" t="s">
        <v>1193</v>
      </c>
      <c r="D593" t="s">
        <v>16</v>
      </c>
      <c r="E593" t="s">
        <v>17</v>
      </c>
      <c r="F593">
        <v>835</v>
      </c>
      <c r="G593" t="s">
        <v>12</v>
      </c>
      <c r="H593" s="1">
        <v>43283</v>
      </c>
      <c r="I593" t="s">
        <v>13</v>
      </c>
    </row>
    <row r="594" spans="1:9">
      <c r="A594" t="s">
        <v>1194</v>
      </c>
      <c r="B594" t="s">
        <v>9</v>
      </c>
      <c r="C594" t="s">
        <v>1195</v>
      </c>
      <c r="D594" t="s">
        <v>16</v>
      </c>
      <c r="E594" t="s">
        <v>17</v>
      </c>
      <c r="F594">
        <v>521</v>
      </c>
      <c r="G594" t="s">
        <v>12</v>
      </c>
      <c r="H594" s="1">
        <v>35335</v>
      </c>
      <c r="I594" t="s">
        <v>13</v>
      </c>
    </row>
    <row r="595" spans="1:9">
      <c r="A595" t="s">
        <v>1196</v>
      </c>
      <c r="B595" t="s">
        <v>9</v>
      </c>
      <c r="C595" t="s">
        <v>1197</v>
      </c>
      <c r="D595" t="s">
        <v>16</v>
      </c>
      <c r="E595" t="s">
        <v>17</v>
      </c>
      <c r="F595">
        <v>700</v>
      </c>
      <c r="G595" t="s">
        <v>12</v>
      </c>
      <c r="H595" s="1">
        <v>37620</v>
      </c>
      <c r="I595" t="s">
        <v>13</v>
      </c>
    </row>
    <row r="596" spans="1:9">
      <c r="A596" t="s">
        <v>1198</v>
      </c>
      <c r="B596" t="s">
        <v>9</v>
      </c>
      <c r="C596" t="s">
        <v>1199</v>
      </c>
      <c r="D596" t="s">
        <v>16</v>
      </c>
      <c r="E596" t="s">
        <v>17</v>
      </c>
      <c r="F596">
        <v>700</v>
      </c>
      <c r="G596" t="s">
        <v>12</v>
      </c>
      <c r="H596" s="1">
        <v>37620</v>
      </c>
      <c r="I596" t="s">
        <v>13</v>
      </c>
    </row>
    <row r="597" spans="1:9">
      <c r="A597" t="s">
        <v>1200</v>
      </c>
      <c r="B597" t="s">
        <v>9</v>
      </c>
      <c r="C597" t="s">
        <v>1201</v>
      </c>
      <c r="D597" t="s">
        <v>16</v>
      </c>
      <c r="E597" t="s">
        <v>17</v>
      </c>
      <c r="F597">
        <v>840</v>
      </c>
      <c r="G597" t="s">
        <v>12</v>
      </c>
      <c r="H597" s="1">
        <v>35516</v>
      </c>
      <c r="I597" t="s">
        <v>13</v>
      </c>
    </row>
    <row r="598" spans="1:9">
      <c r="A598" t="s">
        <v>1202</v>
      </c>
      <c r="B598" t="s">
        <v>9</v>
      </c>
      <c r="C598" t="s">
        <v>1203</v>
      </c>
      <c r="D598" t="s">
        <v>16</v>
      </c>
      <c r="E598" t="s">
        <v>17</v>
      </c>
      <c r="F598">
        <v>840</v>
      </c>
      <c r="G598" t="s">
        <v>12</v>
      </c>
      <c r="H598" s="1">
        <v>34869</v>
      </c>
      <c r="I598" t="s">
        <v>13</v>
      </c>
    </row>
    <row r="599" spans="1:9">
      <c r="A599" t="s">
        <v>1204</v>
      </c>
      <c r="B599" t="s">
        <v>9</v>
      </c>
      <c r="C599" t="s">
        <v>1205</v>
      </c>
      <c r="D599" t="s">
        <v>16</v>
      </c>
      <c r="E599" t="s">
        <v>17</v>
      </c>
      <c r="F599">
        <v>700</v>
      </c>
      <c r="G599" t="s">
        <v>12</v>
      </c>
      <c r="H599" s="1">
        <v>35516</v>
      </c>
      <c r="I599" t="s">
        <v>13</v>
      </c>
    </row>
    <row r="600" spans="1:9">
      <c r="A600" t="s">
        <v>1206</v>
      </c>
      <c r="B600" t="s">
        <v>9</v>
      </c>
      <c r="C600" t="s">
        <v>1207</v>
      </c>
      <c r="D600" t="s">
        <v>16</v>
      </c>
      <c r="E600" t="s">
        <v>17</v>
      </c>
      <c r="F600">
        <v>814</v>
      </c>
      <c r="G600" t="s">
        <v>12</v>
      </c>
      <c r="H600" s="1">
        <v>35516</v>
      </c>
      <c r="I600" t="s">
        <v>13</v>
      </c>
    </row>
    <row r="601" spans="1:9">
      <c r="A601" t="s">
        <v>1208</v>
      </c>
      <c r="B601" t="s">
        <v>9</v>
      </c>
      <c r="C601" t="s">
        <v>80</v>
      </c>
      <c r="D601" t="s">
        <v>16</v>
      </c>
      <c r="E601" t="s">
        <v>17</v>
      </c>
      <c r="F601">
        <v>700</v>
      </c>
      <c r="G601" t="s">
        <v>12</v>
      </c>
      <c r="H601" s="1">
        <v>35516</v>
      </c>
      <c r="I601" t="s">
        <v>13</v>
      </c>
    </row>
    <row r="602" spans="1:9">
      <c r="A602" t="s">
        <v>1209</v>
      </c>
      <c r="B602" t="s">
        <v>9</v>
      </c>
      <c r="C602" t="s">
        <v>1210</v>
      </c>
      <c r="D602" t="s">
        <v>16</v>
      </c>
      <c r="E602" t="s">
        <v>17</v>
      </c>
      <c r="F602">
        <v>769</v>
      </c>
      <c r="G602" t="s">
        <v>15</v>
      </c>
      <c r="H602" s="1">
        <v>35516</v>
      </c>
      <c r="I602" t="s">
        <v>13</v>
      </c>
    </row>
    <row r="603" spans="1:9">
      <c r="A603" t="s">
        <v>1211</v>
      </c>
      <c r="B603" t="s">
        <v>9</v>
      </c>
      <c r="C603" t="s">
        <v>1212</v>
      </c>
      <c r="D603" t="s">
        <v>16</v>
      </c>
      <c r="E603" t="s">
        <v>17</v>
      </c>
      <c r="F603">
        <v>818</v>
      </c>
      <c r="G603" t="s">
        <v>15</v>
      </c>
      <c r="H603" s="1">
        <v>34905</v>
      </c>
      <c r="I603" t="s">
        <v>13</v>
      </c>
    </row>
    <row r="604" spans="1:9">
      <c r="A604" t="s">
        <v>1213</v>
      </c>
      <c r="B604" t="s">
        <v>9</v>
      </c>
      <c r="C604" t="s">
        <v>1214</v>
      </c>
      <c r="D604" t="s">
        <v>16</v>
      </c>
      <c r="E604" t="s">
        <v>17</v>
      </c>
      <c r="F604">
        <v>794</v>
      </c>
      <c r="G604" t="s">
        <v>12</v>
      </c>
      <c r="H604" s="1">
        <v>34638</v>
      </c>
      <c r="I604" t="s">
        <v>13</v>
      </c>
    </row>
    <row r="605" spans="1:9">
      <c r="A605" t="s">
        <v>1215</v>
      </c>
      <c r="B605" t="s">
        <v>9</v>
      </c>
      <c r="C605" t="s">
        <v>1216</v>
      </c>
      <c r="D605" t="s">
        <v>16</v>
      </c>
      <c r="E605" t="s">
        <v>17</v>
      </c>
      <c r="F605">
        <v>800</v>
      </c>
      <c r="G605" t="s">
        <v>15</v>
      </c>
      <c r="H605" s="1">
        <v>34848</v>
      </c>
      <c r="I605" t="s">
        <v>13</v>
      </c>
    </row>
    <row r="606" spans="1:9">
      <c r="A606" t="s">
        <v>1217</v>
      </c>
      <c r="B606" t="s">
        <v>9</v>
      </c>
      <c r="C606" t="s">
        <v>80</v>
      </c>
      <c r="D606" t="s">
        <v>16</v>
      </c>
      <c r="E606" t="s">
        <v>17</v>
      </c>
      <c r="F606">
        <v>700</v>
      </c>
      <c r="G606" t="s">
        <v>12</v>
      </c>
      <c r="H606" s="1">
        <v>35516</v>
      </c>
      <c r="I606" t="s">
        <v>13</v>
      </c>
    </row>
    <row r="607" spans="1:9">
      <c r="A607" t="s">
        <v>1218</v>
      </c>
      <c r="B607" t="s">
        <v>9</v>
      </c>
      <c r="C607" t="s">
        <v>1219</v>
      </c>
      <c r="D607" t="s">
        <v>16</v>
      </c>
      <c r="E607" t="s">
        <v>17</v>
      </c>
      <c r="F607">
        <v>700</v>
      </c>
      <c r="G607" t="s">
        <v>15</v>
      </c>
      <c r="H607" s="1">
        <v>35516</v>
      </c>
      <c r="I607" t="s">
        <v>13</v>
      </c>
    </row>
    <row r="608" spans="1:9">
      <c r="A608" t="s">
        <v>1220</v>
      </c>
      <c r="B608" t="s">
        <v>9</v>
      </c>
      <c r="C608" t="s">
        <v>1221</v>
      </c>
      <c r="D608" t="s">
        <v>16</v>
      </c>
      <c r="E608" t="s">
        <v>17</v>
      </c>
      <c r="F608">
        <v>700</v>
      </c>
      <c r="G608" t="s">
        <v>12</v>
      </c>
      <c r="H608" s="1">
        <v>35516</v>
      </c>
      <c r="I608" t="s">
        <v>13</v>
      </c>
    </row>
    <row r="609" spans="1:9">
      <c r="A609" t="s">
        <v>1222</v>
      </c>
      <c r="B609" t="s">
        <v>9</v>
      </c>
      <c r="C609" t="s">
        <v>1223</v>
      </c>
      <c r="D609" t="s">
        <v>16</v>
      </c>
      <c r="E609" t="s">
        <v>17</v>
      </c>
      <c r="F609">
        <v>700</v>
      </c>
      <c r="G609" t="s">
        <v>12</v>
      </c>
      <c r="H609" s="1">
        <v>35516</v>
      </c>
      <c r="I609" t="s">
        <v>13</v>
      </c>
    </row>
    <row r="610" spans="1:9">
      <c r="A610" t="s">
        <v>1224</v>
      </c>
      <c r="B610" t="s">
        <v>9</v>
      </c>
      <c r="C610" t="s">
        <v>1225</v>
      </c>
      <c r="D610" t="s">
        <v>16</v>
      </c>
      <c r="E610" t="s">
        <v>17</v>
      </c>
      <c r="F610">
        <v>700</v>
      </c>
      <c r="G610" t="s">
        <v>15</v>
      </c>
      <c r="H610" s="1">
        <v>35516</v>
      </c>
      <c r="I610" t="s">
        <v>13</v>
      </c>
    </row>
    <row r="611" spans="1:9">
      <c r="A611" t="s">
        <v>1226</v>
      </c>
      <c r="B611" t="s">
        <v>9</v>
      </c>
      <c r="C611" t="s">
        <v>1227</v>
      </c>
      <c r="D611" t="s">
        <v>16</v>
      </c>
      <c r="E611" t="s">
        <v>17</v>
      </c>
      <c r="F611">
        <v>700</v>
      </c>
      <c r="G611" t="s">
        <v>12</v>
      </c>
      <c r="H611" s="1">
        <v>35516</v>
      </c>
      <c r="I611" t="s">
        <v>13</v>
      </c>
    </row>
    <row r="612" spans="1:9">
      <c r="A612" t="s">
        <v>1228</v>
      </c>
      <c r="B612" t="s">
        <v>9</v>
      </c>
      <c r="C612" t="s">
        <v>1229</v>
      </c>
      <c r="D612" t="s">
        <v>16</v>
      </c>
      <c r="E612" t="s">
        <v>17</v>
      </c>
      <c r="F612">
        <v>700</v>
      </c>
      <c r="G612" t="s">
        <v>12</v>
      </c>
      <c r="H612" s="1">
        <v>35516</v>
      </c>
      <c r="I612" t="s">
        <v>13</v>
      </c>
    </row>
    <row r="613" spans="1:9">
      <c r="A613" t="s">
        <v>1230</v>
      </c>
      <c r="B613" t="s">
        <v>9</v>
      </c>
      <c r="C613" t="s">
        <v>1231</v>
      </c>
      <c r="D613" t="s">
        <v>16</v>
      </c>
      <c r="E613" t="s">
        <v>17</v>
      </c>
      <c r="F613">
        <v>700</v>
      </c>
      <c r="G613" t="s">
        <v>12</v>
      </c>
      <c r="H613" s="1">
        <v>35516</v>
      </c>
      <c r="I613" t="s">
        <v>13</v>
      </c>
    </row>
    <row r="614" spans="1:9">
      <c r="A614" t="s">
        <v>1232</v>
      </c>
      <c r="B614" t="s">
        <v>9</v>
      </c>
      <c r="C614" t="s">
        <v>1233</v>
      </c>
      <c r="D614" t="s">
        <v>16</v>
      </c>
      <c r="E614" t="s">
        <v>17</v>
      </c>
      <c r="F614">
        <v>700</v>
      </c>
      <c r="G614" t="s">
        <v>12</v>
      </c>
      <c r="H614" s="1">
        <v>35516</v>
      </c>
      <c r="I614" t="s">
        <v>13</v>
      </c>
    </row>
    <row r="615" spans="1:9">
      <c r="A615" t="s">
        <v>1234</v>
      </c>
      <c r="B615" t="s">
        <v>9</v>
      </c>
      <c r="C615" t="s">
        <v>1235</v>
      </c>
      <c r="D615" t="s">
        <v>16</v>
      </c>
      <c r="E615" t="s">
        <v>17</v>
      </c>
      <c r="F615">
        <v>700</v>
      </c>
      <c r="G615" t="s">
        <v>12</v>
      </c>
      <c r="H615" s="1">
        <v>37620</v>
      </c>
      <c r="I615" t="s">
        <v>13</v>
      </c>
    </row>
    <row r="616" spans="1:9">
      <c r="A616" t="s">
        <v>1236</v>
      </c>
      <c r="B616" t="s">
        <v>9</v>
      </c>
      <c r="C616" t="s">
        <v>1237</v>
      </c>
      <c r="D616" t="s">
        <v>16</v>
      </c>
      <c r="E616" t="s">
        <v>17</v>
      </c>
      <c r="F616">
        <v>700</v>
      </c>
      <c r="G616" t="s">
        <v>12</v>
      </c>
      <c r="H616" s="1">
        <v>37620</v>
      </c>
      <c r="I616" t="s">
        <v>13</v>
      </c>
    </row>
    <row r="617" spans="1:9">
      <c r="A617" t="s">
        <v>1238</v>
      </c>
      <c r="B617" t="s">
        <v>9</v>
      </c>
      <c r="C617" t="s">
        <v>1239</v>
      </c>
      <c r="D617" t="s">
        <v>16</v>
      </c>
      <c r="E617" t="s">
        <v>17</v>
      </c>
      <c r="F617">
        <v>700</v>
      </c>
      <c r="G617" t="s">
        <v>12</v>
      </c>
      <c r="H617" s="1">
        <v>37620</v>
      </c>
      <c r="I617" t="s">
        <v>13</v>
      </c>
    </row>
    <row r="618" spans="1:9">
      <c r="A618" t="s">
        <v>1240</v>
      </c>
      <c r="B618" t="s">
        <v>9</v>
      </c>
      <c r="C618" t="s">
        <v>1241</v>
      </c>
      <c r="D618" t="s">
        <v>16</v>
      </c>
      <c r="E618" t="s">
        <v>17</v>
      </c>
      <c r="F618">
        <v>700</v>
      </c>
      <c r="G618" t="s">
        <v>12</v>
      </c>
      <c r="H618" s="1">
        <v>37620</v>
      </c>
      <c r="I618" t="s">
        <v>13</v>
      </c>
    </row>
    <row r="619" spans="1:9">
      <c r="A619" t="s">
        <v>1242</v>
      </c>
      <c r="B619" t="s">
        <v>9</v>
      </c>
      <c r="C619" t="s">
        <v>1243</v>
      </c>
      <c r="D619" t="s">
        <v>16</v>
      </c>
      <c r="E619" t="s">
        <v>17</v>
      </c>
      <c r="F619">
        <v>700</v>
      </c>
      <c r="G619" t="s">
        <v>12</v>
      </c>
      <c r="H619" s="1">
        <v>37620</v>
      </c>
      <c r="I619" t="s">
        <v>13</v>
      </c>
    </row>
    <row r="620" spans="1:9">
      <c r="A620" t="s">
        <v>1244</v>
      </c>
      <c r="B620" t="s">
        <v>9</v>
      </c>
      <c r="C620" t="s">
        <v>1245</v>
      </c>
      <c r="D620" t="s">
        <v>16</v>
      </c>
      <c r="E620" t="s">
        <v>17</v>
      </c>
      <c r="F620">
        <v>700</v>
      </c>
      <c r="G620" t="s">
        <v>12</v>
      </c>
      <c r="H620" s="1">
        <v>37620</v>
      </c>
      <c r="I620" t="s">
        <v>13</v>
      </c>
    </row>
    <row r="621" spans="1:9">
      <c r="A621" t="s">
        <v>1246</v>
      </c>
      <c r="B621" t="s">
        <v>9</v>
      </c>
      <c r="C621" t="s">
        <v>1247</v>
      </c>
      <c r="D621" t="s">
        <v>16</v>
      </c>
      <c r="E621" t="s">
        <v>17</v>
      </c>
      <c r="F621">
        <v>600</v>
      </c>
      <c r="G621" t="s">
        <v>12</v>
      </c>
      <c r="H621" s="1">
        <v>35516</v>
      </c>
      <c r="I621" t="s">
        <v>13</v>
      </c>
    </row>
    <row r="622" spans="1:9">
      <c r="A622" t="s">
        <v>1248</v>
      </c>
      <c r="B622" t="s">
        <v>9</v>
      </c>
      <c r="C622" t="s">
        <v>1249</v>
      </c>
      <c r="D622" t="s">
        <v>16</v>
      </c>
      <c r="E622" t="s">
        <v>17</v>
      </c>
      <c r="F622">
        <v>599</v>
      </c>
      <c r="G622" t="s">
        <v>12</v>
      </c>
      <c r="H622" s="1">
        <v>41537</v>
      </c>
      <c r="I622" t="s">
        <v>13</v>
      </c>
    </row>
    <row r="623" spans="1:9">
      <c r="A623" t="s">
        <v>1250</v>
      </c>
      <c r="B623" t="s">
        <v>9</v>
      </c>
      <c r="C623" t="s">
        <v>1251</v>
      </c>
      <c r="D623" t="s">
        <v>16</v>
      </c>
      <c r="E623" t="s">
        <v>17</v>
      </c>
      <c r="F623">
        <v>599</v>
      </c>
      <c r="G623" t="s">
        <v>12</v>
      </c>
      <c r="H623" s="1">
        <v>35516</v>
      </c>
      <c r="I623" t="s">
        <v>13</v>
      </c>
    </row>
    <row r="624" spans="1:9">
      <c r="A624" t="s">
        <v>1252</v>
      </c>
      <c r="B624" t="s">
        <v>9</v>
      </c>
      <c r="C624" t="s">
        <v>1253</v>
      </c>
      <c r="D624" t="s">
        <v>16</v>
      </c>
      <c r="E624" t="s">
        <v>17</v>
      </c>
      <c r="F624">
        <v>599</v>
      </c>
      <c r="G624" t="s">
        <v>12</v>
      </c>
      <c r="H624" s="1">
        <v>35516</v>
      </c>
      <c r="I624" t="s">
        <v>13</v>
      </c>
    </row>
    <row r="625" spans="1:9">
      <c r="A625" t="s">
        <v>1254</v>
      </c>
      <c r="B625" t="s">
        <v>9</v>
      </c>
      <c r="C625" t="s">
        <v>1255</v>
      </c>
      <c r="D625" t="s">
        <v>16</v>
      </c>
      <c r="E625" t="s">
        <v>17</v>
      </c>
      <c r="F625">
        <v>599</v>
      </c>
      <c r="G625" t="s">
        <v>12</v>
      </c>
      <c r="H625" s="1">
        <v>35516</v>
      </c>
      <c r="I625" t="s">
        <v>13</v>
      </c>
    </row>
    <row r="626" spans="1:9">
      <c r="A626" t="s">
        <v>1256</v>
      </c>
      <c r="B626" t="s">
        <v>9</v>
      </c>
      <c r="C626" t="s">
        <v>1257</v>
      </c>
      <c r="D626" t="s">
        <v>16</v>
      </c>
      <c r="E626" t="s">
        <v>17</v>
      </c>
      <c r="F626">
        <v>599</v>
      </c>
      <c r="G626" t="s">
        <v>12</v>
      </c>
      <c r="H626" s="1">
        <v>35516</v>
      </c>
      <c r="I626" t="s">
        <v>13</v>
      </c>
    </row>
    <row r="627" spans="1:9">
      <c r="A627" t="s">
        <v>1258</v>
      </c>
      <c r="B627" t="s">
        <v>9</v>
      </c>
      <c r="C627" t="s">
        <v>1259</v>
      </c>
      <c r="D627" t="s">
        <v>16</v>
      </c>
      <c r="E627" t="s">
        <v>17</v>
      </c>
      <c r="F627">
        <v>599</v>
      </c>
      <c r="G627" t="s">
        <v>12</v>
      </c>
      <c r="H627" s="1">
        <v>35516</v>
      </c>
      <c r="I627" t="s">
        <v>13</v>
      </c>
    </row>
    <row r="628" spans="1:9">
      <c r="A628" t="s">
        <v>1260</v>
      </c>
      <c r="B628" t="s">
        <v>9</v>
      </c>
      <c r="C628" t="s">
        <v>1261</v>
      </c>
      <c r="D628" t="s">
        <v>16</v>
      </c>
      <c r="E628" t="s">
        <v>17</v>
      </c>
      <c r="F628">
        <v>599</v>
      </c>
      <c r="G628" t="s">
        <v>12</v>
      </c>
      <c r="H628" s="1">
        <v>35516</v>
      </c>
      <c r="I628" t="s">
        <v>13</v>
      </c>
    </row>
    <row r="629" spans="1:9">
      <c r="A629" t="s">
        <v>1262</v>
      </c>
      <c r="B629" t="s">
        <v>9</v>
      </c>
      <c r="C629" t="s">
        <v>80</v>
      </c>
      <c r="D629" t="s">
        <v>16</v>
      </c>
      <c r="E629" t="s">
        <v>17</v>
      </c>
      <c r="F629">
        <v>600</v>
      </c>
      <c r="G629" t="s">
        <v>12</v>
      </c>
      <c r="H629" s="1">
        <v>35516</v>
      </c>
      <c r="I629" t="s">
        <v>13</v>
      </c>
    </row>
    <row r="630" spans="1:9">
      <c r="A630" t="s">
        <v>1263</v>
      </c>
      <c r="B630" t="s">
        <v>9</v>
      </c>
      <c r="C630" t="s">
        <v>80</v>
      </c>
      <c r="D630" t="s">
        <v>16</v>
      </c>
      <c r="E630" t="s">
        <v>17</v>
      </c>
      <c r="F630">
        <v>600</v>
      </c>
      <c r="G630" t="s">
        <v>12</v>
      </c>
      <c r="H630" s="1">
        <v>35594</v>
      </c>
      <c r="I630" t="s">
        <v>13</v>
      </c>
    </row>
    <row r="631" spans="1:9">
      <c r="A631" t="s">
        <v>1264</v>
      </c>
      <c r="B631" t="s">
        <v>9</v>
      </c>
      <c r="C631" t="s">
        <v>80</v>
      </c>
      <c r="D631" t="s">
        <v>16</v>
      </c>
      <c r="E631" t="s">
        <v>17</v>
      </c>
      <c r="F631">
        <v>468</v>
      </c>
      <c r="G631" t="s">
        <v>15</v>
      </c>
      <c r="H631" s="1">
        <v>35401</v>
      </c>
      <c r="I631" t="s">
        <v>13</v>
      </c>
    </row>
    <row r="632" spans="1:9">
      <c r="A632" t="s">
        <v>1265</v>
      </c>
      <c r="B632" t="s">
        <v>9</v>
      </c>
      <c r="C632" t="s">
        <v>1266</v>
      </c>
      <c r="D632" t="s">
        <v>16</v>
      </c>
      <c r="E632" t="s">
        <v>19</v>
      </c>
      <c r="F632">
        <v>1255</v>
      </c>
      <c r="G632" t="s">
        <v>12</v>
      </c>
      <c r="H632" s="1">
        <v>35516</v>
      </c>
      <c r="I632" t="s">
        <v>13</v>
      </c>
    </row>
    <row r="633" spans="1:9">
      <c r="A633" t="s">
        <v>1267</v>
      </c>
      <c r="B633" t="s">
        <v>9</v>
      </c>
      <c r="C633" t="s">
        <v>1268</v>
      </c>
      <c r="D633" t="s">
        <v>16</v>
      </c>
      <c r="E633" t="s">
        <v>19</v>
      </c>
      <c r="F633">
        <v>1530</v>
      </c>
      <c r="G633" t="s">
        <v>12</v>
      </c>
      <c r="H633" s="1">
        <v>34073</v>
      </c>
      <c r="I633" t="s">
        <v>13</v>
      </c>
    </row>
    <row r="634" spans="1:9">
      <c r="A634" t="s">
        <v>1269</v>
      </c>
      <c r="B634" t="s">
        <v>9</v>
      </c>
      <c r="C634" t="s">
        <v>1270</v>
      </c>
      <c r="D634" t="s">
        <v>16</v>
      </c>
      <c r="E634" t="s">
        <v>18</v>
      </c>
      <c r="F634">
        <v>2987</v>
      </c>
      <c r="G634" t="s">
        <v>12</v>
      </c>
      <c r="H634" s="1">
        <v>40266</v>
      </c>
      <c r="I634" t="s">
        <v>13</v>
      </c>
    </row>
    <row r="635" spans="1:9">
      <c r="A635" t="s">
        <v>1271</v>
      </c>
      <c r="B635" t="s">
        <v>9</v>
      </c>
      <c r="C635" t="s">
        <v>1272</v>
      </c>
      <c r="D635" t="s">
        <v>16</v>
      </c>
      <c r="E635" t="s">
        <v>19</v>
      </c>
      <c r="F635">
        <v>450</v>
      </c>
      <c r="G635" t="s">
        <v>12</v>
      </c>
      <c r="H635" s="1">
        <v>35516</v>
      </c>
      <c r="I635" t="s">
        <v>13</v>
      </c>
    </row>
    <row r="636" spans="1:9">
      <c r="A636" t="s">
        <v>1273</v>
      </c>
      <c r="B636" t="s">
        <v>9</v>
      </c>
      <c r="C636" t="s">
        <v>1274</v>
      </c>
      <c r="D636" t="s">
        <v>16</v>
      </c>
      <c r="E636" t="s">
        <v>19</v>
      </c>
      <c r="F636">
        <v>163</v>
      </c>
      <c r="G636" t="s">
        <v>12</v>
      </c>
      <c r="H636" s="1">
        <v>35516</v>
      </c>
      <c r="I636" t="s">
        <v>13</v>
      </c>
    </row>
    <row r="637" spans="1:9">
      <c r="A637" t="s">
        <v>1275</v>
      </c>
      <c r="B637" t="s">
        <v>9</v>
      </c>
      <c r="C637" t="s">
        <v>1276</v>
      </c>
      <c r="D637" t="s">
        <v>16</v>
      </c>
      <c r="E637" t="s">
        <v>19</v>
      </c>
      <c r="F637">
        <v>123</v>
      </c>
      <c r="G637" t="s">
        <v>12</v>
      </c>
      <c r="H637" s="1">
        <v>35516</v>
      </c>
      <c r="I637" t="s">
        <v>13</v>
      </c>
    </row>
    <row r="638" spans="1:9">
      <c r="A638" t="s">
        <v>1277</v>
      </c>
      <c r="B638" t="s">
        <v>9</v>
      </c>
      <c r="C638" t="s">
        <v>1278</v>
      </c>
      <c r="D638" t="s">
        <v>16</v>
      </c>
      <c r="E638" t="s">
        <v>19</v>
      </c>
      <c r="F638">
        <v>250</v>
      </c>
      <c r="G638" t="s">
        <v>12</v>
      </c>
      <c r="H638" s="1">
        <v>37620</v>
      </c>
      <c r="I638" t="s">
        <v>13</v>
      </c>
    </row>
    <row r="639" spans="1:9">
      <c r="A639" t="s">
        <v>1279</v>
      </c>
      <c r="B639" t="s">
        <v>9</v>
      </c>
      <c r="C639" t="s">
        <v>1280</v>
      </c>
      <c r="D639" t="s">
        <v>16</v>
      </c>
      <c r="E639" t="s">
        <v>19</v>
      </c>
      <c r="F639">
        <v>199</v>
      </c>
      <c r="G639" t="s">
        <v>12</v>
      </c>
      <c r="H639" s="1">
        <v>35516</v>
      </c>
      <c r="I639" t="s">
        <v>13</v>
      </c>
    </row>
    <row r="640" spans="1:9">
      <c r="A640" t="s">
        <v>1281</v>
      </c>
      <c r="B640" t="s">
        <v>9</v>
      </c>
      <c r="C640" t="s">
        <v>1282</v>
      </c>
      <c r="D640" t="s">
        <v>16</v>
      </c>
      <c r="E640" t="s">
        <v>19</v>
      </c>
      <c r="F640">
        <v>292</v>
      </c>
      <c r="G640" t="s">
        <v>12</v>
      </c>
      <c r="H640" s="1">
        <v>35516</v>
      </c>
      <c r="I640" t="s">
        <v>13</v>
      </c>
    </row>
    <row r="641" spans="1:9">
      <c r="A641" t="s">
        <v>1283</v>
      </c>
      <c r="B641" t="s">
        <v>9</v>
      </c>
      <c r="C641" t="s">
        <v>1284</v>
      </c>
      <c r="D641" t="s">
        <v>16</v>
      </c>
      <c r="E641" t="s">
        <v>19</v>
      </c>
      <c r="F641">
        <v>600</v>
      </c>
      <c r="G641" t="s">
        <v>12</v>
      </c>
      <c r="H641" s="1">
        <v>35516</v>
      </c>
      <c r="I641" t="s">
        <v>13</v>
      </c>
    </row>
    <row r="642" spans="1:9">
      <c r="A642" t="s">
        <v>1285</v>
      </c>
      <c r="B642" t="s">
        <v>9</v>
      </c>
      <c r="C642" t="s">
        <v>1286</v>
      </c>
      <c r="D642" t="s">
        <v>16</v>
      </c>
      <c r="E642" t="s">
        <v>19</v>
      </c>
      <c r="F642">
        <v>274</v>
      </c>
      <c r="G642" t="s">
        <v>12</v>
      </c>
      <c r="H642" s="1">
        <v>35516</v>
      </c>
      <c r="I642" t="s">
        <v>13</v>
      </c>
    </row>
    <row r="643" spans="1:9">
      <c r="A643" t="s">
        <v>1287</v>
      </c>
      <c r="B643" t="s">
        <v>9</v>
      </c>
      <c r="C643" t="s">
        <v>1288</v>
      </c>
      <c r="D643" t="s">
        <v>16</v>
      </c>
      <c r="E643" t="s">
        <v>19</v>
      </c>
      <c r="F643">
        <v>600</v>
      </c>
      <c r="G643" t="s">
        <v>12</v>
      </c>
      <c r="H643" s="1">
        <v>35516</v>
      </c>
      <c r="I643" t="s">
        <v>13</v>
      </c>
    </row>
    <row r="644" spans="1:9">
      <c r="A644" t="s">
        <v>1289</v>
      </c>
      <c r="B644" t="s">
        <v>9</v>
      </c>
      <c r="C644" t="s">
        <v>1290</v>
      </c>
      <c r="D644" t="s">
        <v>16</v>
      </c>
      <c r="E644" t="s">
        <v>19</v>
      </c>
      <c r="F644">
        <v>300</v>
      </c>
      <c r="G644" t="s">
        <v>12</v>
      </c>
      <c r="H644" s="1">
        <v>35516</v>
      </c>
      <c r="I644" t="s">
        <v>13</v>
      </c>
    </row>
    <row r="645" spans="1:9">
      <c r="A645" t="s">
        <v>1291</v>
      </c>
      <c r="B645" t="s">
        <v>9</v>
      </c>
      <c r="C645" t="s">
        <v>1292</v>
      </c>
      <c r="D645" t="s">
        <v>16</v>
      </c>
      <c r="E645" t="s">
        <v>19</v>
      </c>
      <c r="F645">
        <v>300</v>
      </c>
      <c r="G645" t="s">
        <v>12</v>
      </c>
      <c r="H645" s="1">
        <v>35516</v>
      </c>
      <c r="I645" t="s">
        <v>13</v>
      </c>
    </row>
    <row r="646" spans="1:9">
      <c r="A646" t="s">
        <v>1293</v>
      </c>
      <c r="B646" t="s">
        <v>9</v>
      </c>
      <c r="C646" t="s">
        <v>1294</v>
      </c>
      <c r="D646" t="s">
        <v>16</v>
      </c>
      <c r="E646" t="s">
        <v>19</v>
      </c>
      <c r="F646">
        <v>391</v>
      </c>
      <c r="G646" t="s">
        <v>12</v>
      </c>
      <c r="H646" s="1">
        <v>35516</v>
      </c>
      <c r="I646" t="s">
        <v>13</v>
      </c>
    </row>
    <row r="647" spans="1:9">
      <c r="A647" t="s">
        <v>1295</v>
      </c>
      <c r="B647" t="s">
        <v>9</v>
      </c>
      <c r="C647" t="s">
        <v>1296</v>
      </c>
      <c r="D647" t="s">
        <v>16</v>
      </c>
      <c r="E647" t="s">
        <v>19</v>
      </c>
      <c r="F647">
        <v>712</v>
      </c>
      <c r="G647" t="s">
        <v>12</v>
      </c>
      <c r="H647" s="1">
        <v>37620</v>
      </c>
      <c r="I647" t="s">
        <v>13</v>
      </c>
    </row>
    <row r="648" spans="1:9">
      <c r="A648" t="s">
        <v>1297</v>
      </c>
      <c r="B648" t="s">
        <v>9</v>
      </c>
      <c r="C648" t="s">
        <v>1298</v>
      </c>
      <c r="D648" t="s">
        <v>16</v>
      </c>
      <c r="E648" t="s">
        <v>19</v>
      </c>
      <c r="F648">
        <v>300</v>
      </c>
      <c r="G648" t="s">
        <v>12</v>
      </c>
      <c r="H648" s="1">
        <v>37620</v>
      </c>
      <c r="I648" t="s">
        <v>13</v>
      </c>
    </row>
    <row r="649" spans="1:9">
      <c r="A649" t="s">
        <v>1299</v>
      </c>
      <c r="B649" t="s">
        <v>9</v>
      </c>
      <c r="C649" t="s">
        <v>1300</v>
      </c>
      <c r="D649" t="s">
        <v>16</v>
      </c>
      <c r="E649" t="s">
        <v>19</v>
      </c>
      <c r="F649">
        <v>300</v>
      </c>
      <c r="G649" t="s">
        <v>12</v>
      </c>
      <c r="H649" s="1">
        <v>37620</v>
      </c>
      <c r="I649" t="s">
        <v>13</v>
      </c>
    </row>
    <row r="650" spans="1:9">
      <c r="A650" t="s">
        <v>1301</v>
      </c>
      <c r="B650" t="s">
        <v>9</v>
      </c>
      <c r="C650" t="s">
        <v>1302</v>
      </c>
      <c r="D650" t="s">
        <v>16</v>
      </c>
      <c r="E650" t="s">
        <v>19</v>
      </c>
      <c r="F650">
        <v>400</v>
      </c>
      <c r="G650" t="s">
        <v>12</v>
      </c>
      <c r="H650" s="1">
        <v>37620</v>
      </c>
      <c r="I650" t="s">
        <v>13</v>
      </c>
    </row>
    <row r="651" spans="1:9">
      <c r="A651" t="s">
        <v>1303</v>
      </c>
      <c r="B651" t="s">
        <v>9</v>
      </c>
      <c r="C651" t="s">
        <v>1304</v>
      </c>
      <c r="D651" t="s">
        <v>16</v>
      </c>
      <c r="E651" t="s">
        <v>19</v>
      </c>
      <c r="F651">
        <v>489</v>
      </c>
      <c r="G651" t="s">
        <v>12</v>
      </c>
      <c r="H651" s="1">
        <v>37620</v>
      </c>
      <c r="I651" t="s">
        <v>13</v>
      </c>
    </row>
    <row r="652" spans="1:9">
      <c r="A652" t="s">
        <v>1305</v>
      </c>
      <c r="B652" t="s">
        <v>9</v>
      </c>
      <c r="C652" t="s">
        <v>1306</v>
      </c>
      <c r="D652" t="s">
        <v>16</v>
      </c>
      <c r="E652" t="s">
        <v>19</v>
      </c>
      <c r="F652">
        <v>450</v>
      </c>
      <c r="G652" t="s">
        <v>12</v>
      </c>
      <c r="H652" s="1">
        <v>37620</v>
      </c>
      <c r="I652" t="s">
        <v>13</v>
      </c>
    </row>
    <row r="653" spans="1:9">
      <c r="A653" t="s">
        <v>1307</v>
      </c>
      <c r="B653" t="s">
        <v>9</v>
      </c>
      <c r="C653" t="s">
        <v>1308</v>
      </c>
      <c r="D653" t="s">
        <v>16</v>
      </c>
      <c r="E653" t="s">
        <v>19</v>
      </c>
      <c r="F653">
        <v>498</v>
      </c>
      <c r="G653" t="s">
        <v>12</v>
      </c>
      <c r="H653" s="1">
        <v>37620</v>
      </c>
      <c r="I653" t="s">
        <v>13</v>
      </c>
    </row>
    <row r="654" spans="1:9">
      <c r="A654" t="s">
        <v>1309</v>
      </c>
      <c r="B654" t="s">
        <v>9</v>
      </c>
      <c r="C654" t="s">
        <v>1310</v>
      </c>
      <c r="D654" t="s">
        <v>16</v>
      </c>
      <c r="E654" t="s">
        <v>19</v>
      </c>
      <c r="F654">
        <v>300</v>
      </c>
      <c r="G654" t="s">
        <v>12</v>
      </c>
      <c r="H654" s="1">
        <v>37620</v>
      </c>
      <c r="I654" t="s">
        <v>13</v>
      </c>
    </row>
    <row r="655" spans="1:9">
      <c r="A655" t="s">
        <v>1311</v>
      </c>
      <c r="B655" t="s">
        <v>9</v>
      </c>
      <c r="C655" t="s">
        <v>1312</v>
      </c>
      <c r="D655" t="s">
        <v>16</v>
      </c>
      <c r="E655" t="s">
        <v>19</v>
      </c>
      <c r="F655">
        <v>292</v>
      </c>
      <c r="G655" t="s">
        <v>12</v>
      </c>
      <c r="H655" s="1">
        <v>37620</v>
      </c>
      <c r="I655" t="s">
        <v>13</v>
      </c>
    </row>
    <row r="656" spans="1:9">
      <c r="A656" t="s">
        <v>1313</v>
      </c>
      <c r="B656" t="s">
        <v>9</v>
      </c>
      <c r="C656" t="s">
        <v>1314</v>
      </c>
      <c r="D656" t="s">
        <v>16</v>
      </c>
      <c r="E656" t="s">
        <v>19</v>
      </c>
      <c r="F656">
        <v>400</v>
      </c>
      <c r="G656" t="s">
        <v>12</v>
      </c>
      <c r="H656" s="1">
        <v>35516</v>
      </c>
      <c r="I656" t="s">
        <v>13</v>
      </c>
    </row>
    <row r="657" spans="1:9">
      <c r="A657" t="s">
        <v>1315</v>
      </c>
      <c r="B657" t="s">
        <v>9</v>
      </c>
      <c r="C657" t="s">
        <v>1316</v>
      </c>
      <c r="D657" t="s">
        <v>16</v>
      </c>
      <c r="E657" t="s">
        <v>19</v>
      </c>
      <c r="F657">
        <v>401</v>
      </c>
      <c r="G657" t="s">
        <v>12</v>
      </c>
      <c r="H657" s="1">
        <v>35516</v>
      </c>
      <c r="I657" t="s">
        <v>13</v>
      </c>
    </row>
    <row r="658" spans="1:9">
      <c r="A658" t="s">
        <v>1317</v>
      </c>
      <c r="B658" t="s">
        <v>9</v>
      </c>
      <c r="C658" t="s">
        <v>1318</v>
      </c>
      <c r="D658" t="s">
        <v>16</v>
      </c>
      <c r="E658" t="s">
        <v>19</v>
      </c>
      <c r="F658">
        <v>361</v>
      </c>
      <c r="G658" t="s">
        <v>12</v>
      </c>
      <c r="H658" s="1">
        <v>37620</v>
      </c>
      <c r="I658" t="s">
        <v>13</v>
      </c>
    </row>
    <row r="659" spans="1:9">
      <c r="A659" t="s">
        <v>1319</v>
      </c>
      <c r="B659" t="s">
        <v>9</v>
      </c>
      <c r="C659" t="s">
        <v>1320</v>
      </c>
      <c r="D659" t="s">
        <v>16</v>
      </c>
      <c r="E659" t="s">
        <v>19</v>
      </c>
      <c r="F659">
        <v>397</v>
      </c>
      <c r="G659" t="s">
        <v>12</v>
      </c>
      <c r="H659" s="1">
        <v>35516</v>
      </c>
      <c r="I659" t="s">
        <v>13</v>
      </c>
    </row>
    <row r="660" spans="1:9">
      <c r="A660" t="s">
        <v>1321</v>
      </c>
      <c r="B660" t="s">
        <v>9</v>
      </c>
      <c r="C660" t="s">
        <v>1322</v>
      </c>
      <c r="D660" t="s">
        <v>16</v>
      </c>
      <c r="E660" t="s">
        <v>19</v>
      </c>
      <c r="F660">
        <v>725</v>
      </c>
      <c r="G660" t="s">
        <v>15</v>
      </c>
      <c r="H660" s="1">
        <v>37620</v>
      </c>
      <c r="I660" t="s">
        <v>13</v>
      </c>
    </row>
    <row r="661" spans="1:9">
      <c r="A661" t="s">
        <v>1323</v>
      </c>
      <c r="B661" t="s">
        <v>9</v>
      </c>
      <c r="C661" t="s">
        <v>1324</v>
      </c>
      <c r="D661" t="s">
        <v>16</v>
      </c>
      <c r="E661" t="s">
        <v>19</v>
      </c>
      <c r="F661">
        <v>133</v>
      </c>
      <c r="G661" t="s">
        <v>12</v>
      </c>
      <c r="H661" s="1">
        <v>35516</v>
      </c>
      <c r="I661" t="s">
        <v>13</v>
      </c>
    </row>
    <row r="662" spans="1:9">
      <c r="A662" t="s">
        <v>1325</v>
      </c>
      <c r="B662" t="s">
        <v>9</v>
      </c>
      <c r="C662" t="s">
        <v>1326</v>
      </c>
      <c r="D662" t="s">
        <v>16</v>
      </c>
      <c r="E662" t="s">
        <v>19</v>
      </c>
      <c r="F662">
        <v>401</v>
      </c>
      <c r="G662" t="s">
        <v>12</v>
      </c>
      <c r="H662" s="1">
        <v>35516</v>
      </c>
      <c r="I662" t="s">
        <v>13</v>
      </c>
    </row>
    <row r="663" spans="1:9">
      <c r="A663" t="s">
        <v>1327</v>
      </c>
      <c r="B663" t="s">
        <v>9</v>
      </c>
      <c r="C663" t="s">
        <v>1328</v>
      </c>
      <c r="D663" t="s">
        <v>16</v>
      </c>
      <c r="E663" t="s">
        <v>19</v>
      </c>
      <c r="F663">
        <v>346</v>
      </c>
      <c r="G663" t="s">
        <v>12</v>
      </c>
      <c r="H663" s="1">
        <v>34369</v>
      </c>
      <c r="I663" t="s">
        <v>13</v>
      </c>
    </row>
    <row r="664" spans="1:9">
      <c r="A664" t="s">
        <v>1329</v>
      </c>
      <c r="B664" t="s">
        <v>9</v>
      </c>
      <c r="C664" t="s">
        <v>1330</v>
      </c>
      <c r="D664" t="s">
        <v>16</v>
      </c>
      <c r="E664" t="s">
        <v>19</v>
      </c>
      <c r="F664">
        <v>353</v>
      </c>
      <c r="G664" t="s">
        <v>12</v>
      </c>
      <c r="H664" s="1">
        <v>35516</v>
      </c>
      <c r="I664" t="s">
        <v>13</v>
      </c>
    </row>
    <row r="665" spans="1:9">
      <c r="A665" t="s">
        <v>1331</v>
      </c>
      <c r="B665" t="s">
        <v>9</v>
      </c>
      <c r="C665" t="s">
        <v>1332</v>
      </c>
      <c r="D665" t="s">
        <v>16</v>
      </c>
      <c r="E665" t="s">
        <v>19</v>
      </c>
      <c r="F665">
        <v>1384</v>
      </c>
      <c r="G665" t="s">
        <v>15</v>
      </c>
      <c r="H665" s="1">
        <v>35516</v>
      </c>
      <c r="I665" t="s">
        <v>13</v>
      </c>
    </row>
    <row r="666" spans="1:9">
      <c r="A666" t="s">
        <v>1333</v>
      </c>
      <c r="B666" t="s">
        <v>9</v>
      </c>
      <c r="C666" t="s">
        <v>1334</v>
      </c>
      <c r="D666" t="s">
        <v>16</v>
      </c>
      <c r="E666" t="s">
        <v>19</v>
      </c>
      <c r="F666">
        <v>598</v>
      </c>
      <c r="G666" t="s">
        <v>12</v>
      </c>
      <c r="H666" s="1">
        <v>37620</v>
      </c>
      <c r="I666" t="s">
        <v>13</v>
      </c>
    </row>
    <row r="667" spans="1:9">
      <c r="A667" t="s">
        <v>1335</v>
      </c>
      <c r="B667" t="s">
        <v>9</v>
      </c>
      <c r="C667" t="s">
        <v>1336</v>
      </c>
      <c r="D667" t="s">
        <v>16</v>
      </c>
      <c r="E667" t="s">
        <v>19</v>
      </c>
      <c r="F667">
        <v>205</v>
      </c>
      <c r="G667" t="s">
        <v>12</v>
      </c>
      <c r="H667" s="1">
        <v>35516</v>
      </c>
      <c r="I667" t="s">
        <v>13</v>
      </c>
    </row>
    <row r="668" spans="1:9">
      <c r="A668" t="s">
        <v>1337</v>
      </c>
      <c r="B668" t="s">
        <v>9</v>
      </c>
      <c r="C668" t="s">
        <v>1338</v>
      </c>
      <c r="D668" t="s">
        <v>16</v>
      </c>
      <c r="E668" t="s">
        <v>19</v>
      </c>
      <c r="F668">
        <v>153</v>
      </c>
      <c r="G668" t="s">
        <v>12</v>
      </c>
      <c r="H668" s="1">
        <v>35516</v>
      </c>
      <c r="I668" t="s">
        <v>13</v>
      </c>
    </row>
    <row r="669" spans="1:9">
      <c r="A669" t="s">
        <v>1339</v>
      </c>
      <c r="B669" t="s">
        <v>9</v>
      </c>
      <c r="C669" t="s">
        <v>1340</v>
      </c>
      <c r="D669" t="s">
        <v>16</v>
      </c>
      <c r="E669" t="s">
        <v>19</v>
      </c>
      <c r="F669">
        <v>297</v>
      </c>
      <c r="G669" t="s">
        <v>12</v>
      </c>
      <c r="H669" s="1">
        <v>37620</v>
      </c>
      <c r="I669" t="s">
        <v>13</v>
      </c>
    </row>
    <row r="670" spans="1:9">
      <c r="A670" t="s">
        <v>1341</v>
      </c>
      <c r="B670" t="s">
        <v>9</v>
      </c>
      <c r="C670" t="s">
        <v>1342</v>
      </c>
      <c r="D670" t="s">
        <v>16</v>
      </c>
      <c r="E670" t="s">
        <v>19</v>
      </c>
      <c r="F670">
        <v>600</v>
      </c>
      <c r="G670" t="s">
        <v>12</v>
      </c>
      <c r="H670" s="1">
        <v>35516</v>
      </c>
      <c r="I670" t="s">
        <v>13</v>
      </c>
    </row>
    <row r="671" spans="1:9">
      <c r="A671" t="s">
        <v>1343</v>
      </c>
      <c r="B671" t="s">
        <v>9</v>
      </c>
      <c r="C671" t="s">
        <v>1344</v>
      </c>
      <c r="D671" t="s">
        <v>16</v>
      </c>
      <c r="E671" t="s">
        <v>19</v>
      </c>
      <c r="F671">
        <v>510</v>
      </c>
      <c r="G671" t="s">
        <v>12</v>
      </c>
      <c r="H671" s="1">
        <v>35516</v>
      </c>
      <c r="I671" t="s">
        <v>13</v>
      </c>
    </row>
    <row r="672" spans="1:9">
      <c r="A672" t="s">
        <v>1345</v>
      </c>
      <c r="B672" t="s">
        <v>9</v>
      </c>
      <c r="C672" t="s">
        <v>1346</v>
      </c>
      <c r="D672" t="s">
        <v>16</v>
      </c>
      <c r="E672" t="s">
        <v>19</v>
      </c>
      <c r="F672">
        <v>448</v>
      </c>
      <c r="G672" t="s">
        <v>12</v>
      </c>
      <c r="H672" s="1">
        <v>35516</v>
      </c>
      <c r="I672" t="s">
        <v>13</v>
      </c>
    </row>
    <row r="673" spans="1:9">
      <c r="A673" t="s">
        <v>1347</v>
      </c>
      <c r="B673" t="s">
        <v>9</v>
      </c>
      <c r="C673" t="s">
        <v>1348</v>
      </c>
      <c r="D673" t="s">
        <v>16</v>
      </c>
      <c r="E673" t="s">
        <v>19</v>
      </c>
      <c r="F673">
        <v>1024</v>
      </c>
      <c r="G673" t="s">
        <v>12</v>
      </c>
      <c r="H673" s="1">
        <v>35516</v>
      </c>
      <c r="I673" t="s">
        <v>13</v>
      </c>
    </row>
    <row r="674" spans="1:9">
      <c r="A674" t="s">
        <v>1349</v>
      </c>
      <c r="B674" t="s">
        <v>9</v>
      </c>
      <c r="C674" t="s">
        <v>1350</v>
      </c>
      <c r="D674" t="s">
        <v>16</v>
      </c>
      <c r="E674" t="s">
        <v>19</v>
      </c>
      <c r="F674">
        <v>379</v>
      </c>
      <c r="G674" t="s">
        <v>12</v>
      </c>
      <c r="H674" s="1">
        <v>37620</v>
      </c>
      <c r="I674" t="s">
        <v>13</v>
      </c>
    </row>
    <row r="675" spans="1:9">
      <c r="A675" t="s">
        <v>1351</v>
      </c>
      <c r="B675" t="s">
        <v>9</v>
      </c>
      <c r="C675" t="s">
        <v>1352</v>
      </c>
      <c r="D675" t="s">
        <v>16</v>
      </c>
      <c r="E675" t="s">
        <v>19</v>
      </c>
      <c r="F675">
        <v>300</v>
      </c>
      <c r="G675" t="s">
        <v>12</v>
      </c>
      <c r="H675" s="1">
        <v>35516</v>
      </c>
      <c r="I675" t="s">
        <v>13</v>
      </c>
    </row>
    <row r="676" spans="1:9">
      <c r="A676" t="s">
        <v>1353</v>
      </c>
      <c r="B676" t="s">
        <v>9</v>
      </c>
      <c r="C676" t="s">
        <v>1354</v>
      </c>
      <c r="D676" t="s">
        <v>16</v>
      </c>
      <c r="E676" t="s">
        <v>19</v>
      </c>
      <c r="F676">
        <v>143</v>
      </c>
      <c r="G676" t="s">
        <v>12</v>
      </c>
      <c r="H676" s="1">
        <v>35516</v>
      </c>
      <c r="I676" t="s">
        <v>13</v>
      </c>
    </row>
    <row r="677" spans="1:9">
      <c r="A677" t="s">
        <v>1355</v>
      </c>
      <c r="B677" t="s">
        <v>9</v>
      </c>
      <c r="C677" t="s">
        <v>1356</v>
      </c>
      <c r="D677" t="s">
        <v>16</v>
      </c>
      <c r="E677" t="s">
        <v>19</v>
      </c>
      <c r="F677">
        <v>300</v>
      </c>
      <c r="G677" t="s">
        <v>12</v>
      </c>
      <c r="H677" s="1">
        <v>35516</v>
      </c>
      <c r="I677" t="s">
        <v>13</v>
      </c>
    </row>
    <row r="678" spans="1:9">
      <c r="A678" t="s">
        <v>1357</v>
      </c>
      <c r="B678" t="s">
        <v>9</v>
      </c>
      <c r="C678" t="s">
        <v>1358</v>
      </c>
      <c r="D678" t="s">
        <v>16</v>
      </c>
      <c r="E678" t="s">
        <v>19</v>
      </c>
      <c r="F678">
        <v>150</v>
      </c>
      <c r="G678" t="s">
        <v>12</v>
      </c>
      <c r="H678" s="1">
        <v>35516</v>
      </c>
      <c r="I678" t="s">
        <v>13</v>
      </c>
    </row>
    <row r="679" spans="1:9">
      <c r="A679" t="s">
        <v>1359</v>
      </c>
      <c r="B679" t="s">
        <v>9</v>
      </c>
      <c r="C679" t="s">
        <v>1360</v>
      </c>
      <c r="D679" t="s">
        <v>16</v>
      </c>
      <c r="E679" t="s">
        <v>19</v>
      </c>
      <c r="F679">
        <v>572</v>
      </c>
      <c r="G679" t="s">
        <v>15</v>
      </c>
      <c r="H679" s="1">
        <v>35516</v>
      </c>
      <c r="I679" t="s">
        <v>13</v>
      </c>
    </row>
    <row r="680" spans="1:9">
      <c r="A680" t="s">
        <v>1361</v>
      </c>
      <c r="B680" t="s">
        <v>9</v>
      </c>
      <c r="C680" t="s">
        <v>1362</v>
      </c>
      <c r="D680" t="s">
        <v>16</v>
      </c>
      <c r="E680" t="s">
        <v>19</v>
      </c>
      <c r="F680">
        <v>400</v>
      </c>
      <c r="G680" t="s">
        <v>12</v>
      </c>
      <c r="H680" s="1">
        <v>35516</v>
      </c>
      <c r="I680" t="s">
        <v>13</v>
      </c>
    </row>
    <row r="681" spans="1:9">
      <c r="A681" t="s">
        <v>1363</v>
      </c>
      <c r="B681" t="s">
        <v>9</v>
      </c>
      <c r="C681" t="s">
        <v>1364</v>
      </c>
      <c r="D681" t="s">
        <v>16</v>
      </c>
      <c r="E681" t="s">
        <v>19</v>
      </c>
      <c r="F681">
        <v>253</v>
      </c>
      <c r="G681" t="s">
        <v>12</v>
      </c>
      <c r="H681" s="1">
        <v>35516</v>
      </c>
      <c r="I681" t="s">
        <v>13</v>
      </c>
    </row>
    <row r="682" spans="1:9">
      <c r="A682" t="s">
        <v>1365</v>
      </c>
      <c r="B682" t="s">
        <v>9</v>
      </c>
      <c r="C682" t="s">
        <v>1366</v>
      </c>
      <c r="D682" t="s">
        <v>16</v>
      </c>
      <c r="E682" t="s">
        <v>19</v>
      </c>
      <c r="F682">
        <v>149</v>
      </c>
      <c r="G682" t="s">
        <v>12</v>
      </c>
      <c r="H682" s="1">
        <v>35516</v>
      </c>
      <c r="I682" t="s">
        <v>13</v>
      </c>
    </row>
    <row r="683" spans="1:9">
      <c r="A683" t="s">
        <v>1367</v>
      </c>
      <c r="B683" t="s">
        <v>9</v>
      </c>
      <c r="C683" t="s">
        <v>1368</v>
      </c>
      <c r="D683" t="s">
        <v>16</v>
      </c>
      <c r="E683" t="s">
        <v>19</v>
      </c>
      <c r="F683">
        <v>659</v>
      </c>
      <c r="G683" t="s">
        <v>15</v>
      </c>
      <c r="H683" s="1">
        <v>35516</v>
      </c>
      <c r="I683" t="s">
        <v>13</v>
      </c>
    </row>
    <row r="684" spans="1:9">
      <c r="A684" t="s">
        <v>1369</v>
      </c>
      <c r="B684" t="s">
        <v>9</v>
      </c>
      <c r="C684" t="s">
        <v>1370</v>
      </c>
      <c r="D684" t="s">
        <v>16</v>
      </c>
      <c r="E684" t="s">
        <v>19</v>
      </c>
      <c r="F684">
        <v>355</v>
      </c>
      <c r="G684" t="s">
        <v>12</v>
      </c>
      <c r="H684" s="1">
        <v>37620</v>
      </c>
      <c r="I684" t="s">
        <v>13</v>
      </c>
    </row>
    <row r="685" spans="1:9">
      <c r="A685" t="s">
        <v>1371</v>
      </c>
      <c r="B685" t="s">
        <v>9</v>
      </c>
      <c r="C685" t="s">
        <v>1372</v>
      </c>
      <c r="D685" t="s">
        <v>16</v>
      </c>
      <c r="E685" t="s">
        <v>19</v>
      </c>
      <c r="F685">
        <v>500</v>
      </c>
      <c r="G685" t="s">
        <v>12</v>
      </c>
      <c r="H685" s="1">
        <v>37620</v>
      </c>
      <c r="I685" t="s">
        <v>13</v>
      </c>
    </row>
    <row r="686" spans="1:9">
      <c r="A686" t="s">
        <v>1373</v>
      </c>
      <c r="B686" t="s">
        <v>9</v>
      </c>
      <c r="C686" t="s">
        <v>1374</v>
      </c>
      <c r="D686" t="s">
        <v>16</v>
      </c>
      <c r="E686" t="s">
        <v>19</v>
      </c>
      <c r="F686">
        <v>248</v>
      </c>
      <c r="G686" t="s">
        <v>15</v>
      </c>
      <c r="H686" s="1">
        <v>35516</v>
      </c>
      <c r="I686" t="s">
        <v>13</v>
      </c>
    </row>
    <row r="687" spans="1:9">
      <c r="A687" t="s">
        <v>1375</v>
      </c>
      <c r="B687" t="s">
        <v>9</v>
      </c>
      <c r="C687" t="s">
        <v>1376</v>
      </c>
      <c r="D687" t="s">
        <v>16</v>
      </c>
      <c r="E687" t="s">
        <v>19</v>
      </c>
      <c r="F687">
        <v>300</v>
      </c>
      <c r="G687" t="s">
        <v>12</v>
      </c>
      <c r="H687" s="1">
        <v>37620</v>
      </c>
      <c r="I687" t="s">
        <v>13</v>
      </c>
    </row>
    <row r="688" spans="1:9">
      <c r="A688" t="s">
        <v>1377</v>
      </c>
      <c r="B688" t="s">
        <v>9</v>
      </c>
      <c r="C688" t="s">
        <v>1378</v>
      </c>
      <c r="D688" t="s">
        <v>16</v>
      </c>
      <c r="E688" t="s">
        <v>19</v>
      </c>
      <c r="F688">
        <v>309</v>
      </c>
      <c r="G688" t="s">
        <v>12</v>
      </c>
      <c r="H688" s="1">
        <v>37620</v>
      </c>
      <c r="I688" t="s">
        <v>13</v>
      </c>
    </row>
    <row r="689" spans="1:9">
      <c r="A689" t="s">
        <v>1379</v>
      </c>
      <c r="B689" t="s">
        <v>9</v>
      </c>
      <c r="C689" t="s">
        <v>1380</v>
      </c>
      <c r="D689" t="s">
        <v>16</v>
      </c>
      <c r="E689" t="s">
        <v>19</v>
      </c>
      <c r="F689">
        <v>330</v>
      </c>
      <c r="G689" t="s">
        <v>12</v>
      </c>
      <c r="H689" s="1">
        <v>37620</v>
      </c>
      <c r="I689" t="s">
        <v>13</v>
      </c>
    </row>
    <row r="690" spans="1:9">
      <c r="A690" t="s">
        <v>1381</v>
      </c>
      <c r="B690" t="s">
        <v>9</v>
      </c>
      <c r="C690" t="s">
        <v>1382</v>
      </c>
      <c r="D690" t="s">
        <v>16</v>
      </c>
      <c r="E690" t="s">
        <v>19</v>
      </c>
      <c r="F690">
        <v>298</v>
      </c>
      <c r="G690" t="s">
        <v>12</v>
      </c>
      <c r="H690" s="1">
        <v>37620</v>
      </c>
      <c r="I690" t="s">
        <v>13</v>
      </c>
    </row>
    <row r="691" spans="1:9">
      <c r="A691" t="s">
        <v>1383</v>
      </c>
      <c r="B691" t="s">
        <v>9</v>
      </c>
      <c r="C691" t="s">
        <v>1384</v>
      </c>
      <c r="D691" t="s">
        <v>16</v>
      </c>
      <c r="E691" t="s">
        <v>19</v>
      </c>
      <c r="F691">
        <v>237</v>
      </c>
      <c r="G691" t="s">
        <v>12</v>
      </c>
      <c r="H691" s="1">
        <v>37620</v>
      </c>
      <c r="I691" t="s">
        <v>13</v>
      </c>
    </row>
    <row r="692" spans="1:9">
      <c r="A692" t="s">
        <v>1385</v>
      </c>
      <c r="B692" t="s">
        <v>9</v>
      </c>
      <c r="C692" t="s">
        <v>1386</v>
      </c>
      <c r="D692" t="s">
        <v>16</v>
      </c>
      <c r="E692" t="s">
        <v>19</v>
      </c>
      <c r="F692">
        <v>600</v>
      </c>
      <c r="G692" t="s">
        <v>12</v>
      </c>
      <c r="H692" s="1">
        <v>37620</v>
      </c>
      <c r="I692" t="s">
        <v>13</v>
      </c>
    </row>
    <row r="693" spans="1:9">
      <c r="A693" t="s">
        <v>1387</v>
      </c>
      <c r="B693" t="s">
        <v>9</v>
      </c>
      <c r="C693" t="s">
        <v>1388</v>
      </c>
      <c r="D693" t="s">
        <v>16</v>
      </c>
      <c r="E693" t="s">
        <v>19</v>
      </c>
      <c r="F693">
        <v>300</v>
      </c>
      <c r="G693" t="s">
        <v>12</v>
      </c>
      <c r="H693" s="1">
        <v>37620</v>
      </c>
      <c r="I693" t="s">
        <v>13</v>
      </c>
    </row>
    <row r="694" spans="1:9">
      <c r="A694" t="s">
        <v>1389</v>
      </c>
      <c r="B694" t="s">
        <v>9</v>
      </c>
      <c r="C694" t="s">
        <v>1390</v>
      </c>
      <c r="D694" t="s">
        <v>16</v>
      </c>
      <c r="E694" t="s">
        <v>19</v>
      </c>
      <c r="F694">
        <v>600</v>
      </c>
      <c r="G694" t="s">
        <v>12</v>
      </c>
      <c r="H694" s="1">
        <v>37620</v>
      </c>
      <c r="I694" t="s">
        <v>13</v>
      </c>
    </row>
    <row r="695" spans="1:9">
      <c r="A695" t="s">
        <v>1391</v>
      </c>
      <c r="B695" t="s">
        <v>9</v>
      </c>
      <c r="C695" t="s">
        <v>1392</v>
      </c>
      <c r="D695" t="s">
        <v>16</v>
      </c>
      <c r="E695" t="s">
        <v>19</v>
      </c>
      <c r="F695">
        <v>327</v>
      </c>
      <c r="G695" t="s">
        <v>12</v>
      </c>
      <c r="H695" s="1">
        <v>37620</v>
      </c>
      <c r="I695" t="s">
        <v>13</v>
      </c>
    </row>
    <row r="696" spans="1:9">
      <c r="A696" t="s">
        <v>1393</v>
      </c>
      <c r="B696" t="s">
        <v>9</v>
      </c>
      <c r="C696" t="s">
        <v>1394</v>
      </c>
      <c r="D696" t="s">
        <v>16</v>
      </c>
      <c r="E696" t="s">
        <v>19</v>
      </c>
      <c r="F696">
        <v>300</v>
      </c>
      <c r="G696" t="s">
        <v>12</v>
      </c>
      <c r="H696" s="1">
        <v>37620</v>
      </c>
      <c r="I696" t="s">
        <v>13</v>
      </c>
    </row>
    <row r="697" spans="1:9">
      <c r="A697" t="s">
        <v>1395</v>
      </c>
      <c r="B697" t="s">
        <v>9</v>
      </c>
      <c r="C697" t="s">
        <v>1396</v>
      </c>
      <c r="D697" t="s">
        <v>16</v>
      </c>
      <c r="E697" t="s">
        <v>19</v>
      </c>
      <c r="F697">
        <v>208</v>
      </c>
      <c r="G697" t="s">
        <v>12</v>
      </c>
      <c r="H697" s="1">
        <v>37620</v>
      </c>
      <c r="I697" t="s">
        <v>13</v>
      </c>
    </row>
    <row r="698" spans="1:9">
      <c r="A698" t="s">
        <v>1397</v>
      </c>
      <c r="B698" t="s">
        <v>9</v>
      </c>
      <c r="C698" t="s">
        <v>1398</v>
      </c>
      <c r="D698" t="s">
        <v>16</v>
      </c>
      <c r="E698" t="s">
        <v>19</v>
      </c>
      <c r="F698">
        <v>500</v>
      </c>
      <c r="G698" t="s">
        <v>12</v>
      </c>
      <c r="H698" s="1">
        <v>35516</v>
      </c>
      <c r="I698" t="s">
        <v>13</v>
      </c>
    </row>
    <row r="699" spans="1:9">
      <c r="A699" t="s">
        <v>1399</v>
      </c>
      <c r="B699" t="s">
        <v>9</v>
      </c>
      <c r="C699" t="s">
        <v>1400</v>
      </c>
      <c r="D699" t="s">
        <v>16</v>
      </c>
      <c r="E699" t="s">
        <v>19</v>
      </c>
      <c r="F699">
        <v>426</v>
      </c>
      <c r="G699" t="s">
        <v>12</v>
      </c>
      <c r="H699" s="1">
        <v>37620</v>
      </c>
      <c r="I699" t="s">
        <v>13</v>
      </c>
    </row>
    <row r="700" spans="1:9">
      <c r="A700" t="s">
        <v>1401</v>
      </c>
      <c r="B700" t="s">
        <v>9</v>
      </c>
      <c r="C700" t="s">
        <v>1402</v>
      </c>
      <c r="D700" t="s">
        <v>16</v>
      </c>
      <c r="E700" t="s">
        <v>19</v>
      </c>
      <c r="F700">
        <v>370</v>
      </c>
      <c r="G700" t="s">
        <v>12</v>
      </c>
      <c r="H700" s="1">
        <v>43165</v>
      </c>
      <c r="I700" t="s">
        <v>13</v>
      </c>
    </row>
    <row r="701" spans="1:9">
      <c r="A701" t="s">
        <v>1403</v>
      </c>
      <c r="B701" t="s">
        <v>9</v>
      </c>
      <c r="C701" t="s">
        <v>1404</v>
      </c>
      <c r="D701" t="s">
        <v>16</v>
      </c>
      <c r="E701" t="s">
        <v>19</v>
      </c>
      <c r="F701">
        <v>200</v>
      </c>
      <c r="G701" t="s">
        <v>12</v>
      </c>
      <c r="H701" s="1">
        <v>35193</v>
      </c>
      <c r="I701" t="s">
        <v>13</v>
      </c>
    </row>
    <row r="702" spans="1:9">
      <c r="A702" t="s">
        <v>1405</v>
      </c>
      <c r="B702" t="s">
        <v>9</v>
      </c>
      <c r="C702" t="s">
        <v>1406</v>
      </c>
      <c r="D702" t="s">
        <v>16</v>
      </c>
      <c r="E702" t="s">
        <v>19</v>
      </c>
      <c r="F702">
        <v>150</v>
      </c>
      <c r="G702" t="s">
        <v>12</v>
      </c>
      <c r="H702" s="1">
        <v>37620</v>
      </c>
      <c r="I702" t="s">
        <v>13</v>
      </c>
    </row>
    <row r="703" spans="1:9">
      <c r="A703" t="s">
        <v>1407</v>
      </c>
      <c r="B703" t="s">
        <v>9</v>
      </c>
      <c r="C703" t="s">
        <v>1408</v>
      </c>
      <c r="D703" t="s">
        <v>16</v>
      </c>
      <c r="E703" t="s">
        <v>19</v>
      </c>
      <c r="F703">
        <v>509</v>
      </c>
      <c r="G703" t="s">
        <v>12</v>
      </c>
      <c r="H703" s="1">
        <v>37620</v>
      </c>
      <c r="I703" t="s">
        <v>13</v>
      </c>
    </row>
    <row r="704" spans="1:9">
      <c r="A704" t="s">
        <v>1409</v>
      </c>
      <c r="B704" t="s">
        <v>9</v>
      </c>
      <c r="C704" t="s">
        <v>1410</v>
      </c>
      <c r="D704" t="s">
        <v>16</v>
      </c>
      <c r="E704" t="s">
        <v>19</v>
      </c>
      <c r="F704">
        <v>636</v>
      </c>
      <c r="G704" t="s">
        <v>12</v>
      </c>
      <c r="H704" s="1">
        <v>37620</v>
      </c>
      <c r="I704" t="s">
        <v>13</v>
      </c>
    </row>
    <row r="705" spans="1:9">
      <c r="A705" t="s">
        <v>1411</v>
      </c>
      <c r="B705" t="s">
        <v>9</v>
      </c>
      <c r="C705" t="s">
        <v>1412</v>
      </c>
      <c r="D705" t="s">
        <v>16</v>
      </c>
      <c r="E705" t="s">
        <v>19</v>
      </c>
      <c r="F705">
        <v>570</v>
      </c>
      <c r="G705" t="s">
        <v>12</v>
      </c>
      <c r="H705" s="1">
        <v>37620</v>
      </c>
      <c r="I705" t="s">
        <v>13</v>
      </c>
    </row>
    <row r="706" spans="1:9">
      <c r="A706" t="s">
        <v>1413</v>
      </c>
      <c r="B706" t="s">
        <v>9</v>
      </c>
      <c r="C706" t="s">
        <v>1414</v>
      </c>
      <c r="D706" t="s">
        <v>16</v>
      </c>
      <c r="E706" t="s">
        <v>19</v>
      </c>
      <c r="F706">
        <v>816</v>
      </c>
      <c r="G706" t="s">
        <v>12</v>
      </c>
      <c r="H706" s="1">
        <v>37620</v>
      </c>
      <c r="I706" t="s">
        <v>13</v>
      </c>
    </row>
    <row r="707" spans="1:9">
      <c r="A707" t="s">
        <v>1415</v>
      </c>
      <c r="B707" t="s">
        <v>9</v>
      </c>
      <c r="C707" t="s">
        <v>1416</v>
      </c>
      <c r="D707" t="s">
        <v>16</v>
      </c>
      <c r="E707" t="s">
        <v>19</v>
      </c>
      <c r="F707">
        <v>523</v>
      </c>
      <c r="G707" t="s">
        <v>12</v>
      </c>
      <c r="H707" s="1">
        <v>37620</v>
      </c>
      <c r="I707" t="s">
        <v>13</v>
      </c>
    </row>
    <row r="708" spans="1:9">
      <c r="A708" t="s">
        <v>1417</v>
      </c>
      <c r="B708" t="s">
        <v>9</v>
      </c>
      <c r="C708" t="s">
        <v>1418</v>
      </c>
      <c r="D708" t="s">
        <v>16</v>
      </c>
      <c r="E708" t="s">
        <v>19</v>
      </c>
      <c r="F708">
        <v>124</v>
      </c>
      <c r="G708" t="s">
        <v>12</v>
      </c>
      <c r="H708" s="1">
        <v>37620</v>
      </c>
      <c r="I708" t="s">
        <v>13</v>
      </c>
    </row>
    <row r="709" spans="1:9">
      <c r="A709" t="s">
        <v>1419</v>
      </c>
      <c r="B709" t="s">
        <v>9</v>
      </c>
      <c r="C709" t="s">
        <v>1420</v>
      </c>
      <c r="D709" t="s">
        <v>16</v>
      </c>
      <c r="E709" t="s">
        <v>19</v>
      </c>
      <c r="F709">
        <v>300</v>
      </c>
      <c r="G709" t="s">
        <v>12</v>
      </c>
      <c r="H709" s="1">
        <v>37620</v>
      </c>
      <c r="I709" t="s">
        <v>13</v>
      </c>
    </row>
    <row r="710" spans="1:9">
      <c r="A710" t="s">
        <v>1421</v>
      </c>
      <c r="B710" t="s">
        <v>9</v>
      </c>
      <c r="C710" t="s">
        <v>1422</v>
      </c>
      <c r="D710" t="s">
        <v>16</v>
      </c>
      <c r="E710" t="s">
        <v>19</v>
      </c>
      <c r="F710">
        <v>420</v>
      </c>
      <c r="G710" t="s">
        <v>12</v>
      </c>
      <c r="H710" s="1">
        <v>37620</v>
      </c>
      <c r="I710" t="s">
        <v>13</v>
      </c>
    </row>
    <row r="711" spans="1:9">
      <c r="A711" t="s">
        <v>1423</v>
      </c>
      <c r="B711" t="s">
        <v>9</v>
      </c>
      <c r="C711" t="s">
        <v>1424</v>
      </c>
      <c r="D711" t="s">
        <v>16</v>
      </c>
      <c r="E711" t="s">
        <v>19</v>
      </c>
      <c r="F711">
        <v>300</v>
      </c>
      <c r="G711" t="s">
        <v>12</v>
      </c>
      <c r="H711" s="1">
        <v>37620</v>
      </c>
      <c r="I711" t="s">
        <v>13</v>
      </c>
    </row>
    <row r="712" spans="1:9">
      <c r="A712" t="s">
        <v>1425</v>
      </c>
      <c r="B712" t="s">
        <v>9</v>
      </c>
      <c r="C712" t="s">
        <v>1426</v>
      </c>
      <c r="D712" t="s">
        <v>16</v>
      </c>
      <c r="E712" t="s">
        <v>19</v>
      </c>
      <c r="F712">
        <v>600</v>
      </c>
      <c r="G712" t="s">
        <v>12</v>
      </c>
      <c r="H712" s="1">
        <v>37620</v>
      </c>
      <c r="I712" t="s">
        <v>13</v>
      </c>
    </row>
    <row r="713" spans="1:9">
      <c r="A713" t="s">
        <v>1427</v>
      </c>
      <c r="B713" t="s">
        <v>9</v>
      </c>
      <c r="C713" t="s">
        <v>1428</v>
      </c>
      <c r="D713" t="s">
        <v>16</v>
      </c>
      <c r="E713" t="s">
        <v>19</v>
      </c>
      <c r="F713">
        <v>258</v>
      </c>
      <c r="G713" t="s">
        <v>12</v>
      </c>
      <c r="H713" s="1">
        <v>37620</v>
      </c>
      <c r="I713" t="s">
        <v>13</v>
      </c>
    </row>
    <row r="714" spans="1:9">
      <c r="A714" t="s">
        <v>1429</v>
      </c>
      <c r="B714" t="s">
        <v>9</v>
      </c>
      <c r="C714" t="s">
        <v>1430</v>
      </c>
      <c r="D714" t="s">
        <v>16</v>
      </c>
      <c r="E714" t="s">
        <v>19</v>
      </c>
      <c r="F714">
        <v>280</v>
      </c>
      <c r="G714" t="s">
        <v>12</v>
      </c>
      <c r="H714" s="1">
        <v>37620</v>
      </c>
      <c r="I714" t="s">
        <v>13</v>
      </c>
    </row>
    <row r="715" spans="1:9">
      <c r="A715" t="s">
        <v>1431</v>
      </c>
      <c r="B715" t="s">
        <v>9</v>
      </c>
      <c r="C715" t="s">
        <v>1432</v>
      </c>
      <c r="D715" t="s">
        <v>16</v>
      </c>
      <c r="E715" t="s">
        <v>19</v>
      </c>
      <c r="F715">
        <v>383</v>
      </c>
      <c r="G715" t="s">
        <v>12</v>
      </c>
      <c r="H715" s="1">
        <v>37620</v>
      </c>
      <c r="I715" t="s">
        <v>13</v>
      </c>
    </row>
    <row r="716" spans="1:9">
      <c r="A716" t="s">
        <v>1433</v>
      </c>
      <c r="B716" t="s">
        <v>9</v>
      </c>
      <c r="C716" t="s">
        <v>1434</v>
      </c>
      <c r="D716" t="s">
        <v>16</v>
      </c>
      <c r="E716" t="s">
        <v>19</v>
      </c>
      <c r="F716">
        <v>390</v>
      </c>
      <c r="G716" t="s">
        <v>12</v>
      </c>
      <c r="H716" s="1">
        <v>37620</v>
      </c>
      <c r="I716" t="s">
        <v>13</v>
      </c>
    </row>
    <row r="717" spans="1:9">
      <c r="A717" t="s">
        <v>1435</v>
      </c>
      <c r="B717" t="s">
        <v>9</v>
      </c>
      <c r="C717" t="s">
        <v>1436</v>
      </c>
      <c r="D717" t="s">
        <v>16</v>
      </c>
      <c r="E717" t="s">
        <v>19</v>
      </c>
      <c r="F717">
        <v>331</v>
      </c>
      <c r="G717" t="s">
        <v>12</v>
      </c>
      <c r="H717" s="1">
        <v>37620</v>
      </c>
      <c r="I717" t="s">
        <v>13</v>
      </c>
    </row>
    <row r="718" spans="1:9">
      <c r="A718" t="s">
        <v>1437</v>
      </c>
      <c r="B718" t="s">
        <v>9</v>
      </c>
      <c r="C718" t="s">
        <v>1438</v>
      </c>
      <c r="D718" t="s">
        <v>16</v>
      </c>
      <c r="E718" t="s">
        <v>19</v>
      </c>
      <c r="F718">
        <v>632</v>
      </c>
      <c r="G718" t="s">
        <v>12</v>
      </c>
      <c r="H718" s="1">
        <v>37620</v>
      </c>
      <c r="I718" t="s">
        <v>13</v>
      </c>
    </row>
    <row r="719" spans="1:9">
      <c r="A719" t="s">
        <v>1439</v>
      </c>
      <c r="B719" t="s">
        <v>9</v>
      </c>
      <c r="C719" t="s">
        <v>1440</v>
      </c>
      <c r="D719" t="s">
        <v>16</v>
      </c>
      <c r="E719" t="s">
        <v>19</v>
      </c>
      <c r="F719">
        <v>600</v>
      </c>
      <c r="G719" t="s">
        <v>12</v>
      </c>
      <c r="H719" s="1">
        <v>34834</v>
      </c>
      <c r="I719" t="s">
        <v>13</v>
      </c>
    </row>
    <row r="720" spans="1:9">
      <c r="A720" t="s">
        <v>1441</v>
      </c>
      <c r="B720" t="s">
        <v>9</v>
      </c>
      <c r="C720" t="s">
        <v>1442</v>
      </c>
      <c r="D720" t="s">
        <v>16</v>
      </c>
      <c r="E720" t="s">
        <v>19</v>
      </c>
      <c r="F720">
        <v>360</v>
      </c>
      <c r="G720" t="s">
        <v>12</v>
      </c>
      <c r="H720" s="1">
        <v>37620</v>
      </c>
      <c r="I720" t="s">
        <v>13</v>
      </c>
    </row>
    <row r="721" spans="1:9">
      <c r="A721" t="s">
        <v>1443</v>
      </c>
      <c r="B721" t="s">
        <v>9</v>
      </c>
      <c r="C721" t="s">
        <v>1444</v>
      </c>
      <c r="D721" t="s">
        <v>16</v>
      </c>
      <c r="E721" t="s">
        <v>19</v>
      </c>
      <c r="F721">
        <v>300</v>
      </c>
      <c r="G721" t="s">
        <v>12</v>
      </c>
      <c r="H721" s="1">
        <v>37620</v>
      </c>
      <c r="I721" t="s">
        <v>13</v>
      </c>
    </row>
    <row r="722" spans="1:9">
      <c r="A722" t="s">
        <v>1445</v>
      </c>
      <c r="B722" t="s">
        <v>9</v>
      </c>
      <c r="C722" t="s">
        <v>1446</v>
      </c>
      <c r="D722" t="s">
        <v>16</v>
      </c>
      <c r="E722" t="s">
        <v>19</v>
      </c>
      <c r="F722">
        <v>400</v>
      </c>
      <c r="G722" t="s">
        <v>12</v>
      </c>
      <c r="H722" s="1">
        <v>37620</v>
      </c>
      <c r="I722" t="s">
        <v>13</v>
      </c>
    </row>
    <row r="723" spans="1:9">
      <c r="A723" t="s">
        <v>1447</v>
      </c>
      <c r="B723" t="s">
        <v>9</v>
      </c>
      <c r="C723" t="s">
        <v>1448</v>
      </c>
      <c r="D723" t="s">
        <v>16</v>
      </c>
      <c r="E723" t="s">
        <v>19</v>
      </c>
      <c r="F723">
        <v>600</v>
      </c>
      <c r="G723" t="s">
        <v>12</v>
      </c>
      <c r="H723" s="1">
        <v>37620</v>
      </c>
      <c r="I723" t="s">
        <v>13</v>
      </c>
    </row>
    <row r="724" spans="1:9">
      <c r="A724" t="s">
        <v>1449</v>
      </c>
      <c r="B724" t="s">
        <v>9</v>
      </c>
      <c r="C724" t="s">
        <v>1450</v>
      </c>
      <c r="D724" t="s">
        <v>16</v>
      </c>
      <c r="E724" t="s">
        <v>19</v>
      </c>
      <c r="F724">
        <v>300</v>
      </c>
      <c r="G724" t="s">
        <v>12</v>
      </c>
      <c r="H724" s="1">
        <v>37620</v>
      </c>
      <c r="I724" t="s">
        <v>13</v>
      </c>
    </row>
    <row r="725" spans="1:9">
      <c r="A725" t="s">
        <v>1451</v>
      </c>
      <c r="B725" t="s">
        <v>9</v>
      </c>
      <c r="C725" t="s">
        <v>1452</v>
      </c>
      <c r="D725" t="s">
        <v>16</v>
      </c>
      <c r="E725" t="s">
        <v>19</v>
      </c>
      <c r="F725">
        <v>480</v>
      </c>
      <c r="G725" t="s">
        <v>12</v>
      </c>
      <c r="H725" s="1">
        <v>37620</v>
      </c>
      <c r="I725" t="s">
        <v>13</v>
      </c>
    </row>
    <row r="726" spans="1:9">
      <c r="A726" t="s">
        <v>1453</v>
      </c>
      <c r="B726" t="s">
        <v>9</v>
      </c>
      <c r="C726" t="s">
        <v>1454</v>
      </c>
      <c r="D726" t="s">
        <v>16</v>
      </c>
      <c r="E726" t="s">
        <v>19</v>
      </c>
      <c r="F726">
        <v>312</v>
      </c>
      <c r="G726" t="s">
        <v>12</v>
      </c>
      <c r="H726" s="1">
        <v>35583</v>
      </c>
      <c r="I726" t="s">
        <v>13</v>
      </c>
    </row>
    <row r="727" spans="1:9">
      <c r="A727" t="s">
        <v>1455</v>
      </c>
      <c r="B727" t="s">
        <v>9</v>
      </c>
      <c r="C727" t="s">
        <v>1456</v>
      </c>
      <c r="D727" t="s">
        <v>16</v>
      </c>
      <c r="E727" t="s">
        <v>19</v>
      </c>
      <c r="F727">
        <v>450</v>
      </c>
      <c r="G727" t="s">
        <v>12</v>
      </c>
      <c r="H727" s="1">
        <v>34866</v>
      </c>
      <c r="I727" t="s">
        <v>13</v>
      </c>
    </row>
    <row r="728" spans="1:9">
      <c r="A728" t="s">
        <v>1457</v>
      </c>
      <c r="B728" t="s">
        <v>9</v>
      </c>
      <c r="C728" t="s">
        <v>1458</v>
      </c>
      <c r="D728" t="s">
        <v>16</v>
      </c>
      <c r="E728" t="s">
        <v>19</v>
      </c>
      <c r="F728">
        <v>601</v>
      </c>
      <c r="G728" t="s">
        <v>12</v>
      </c>
      <c r="H728" s="1">
        <v>37620</v>
      </c>
      <c r="I728" t="s">
        <v>13</v>
      </c>
    </row>
    <row r="729" spans="1:9">
      <c r="A729" t="s">
        <v>1459</v>
      </c>
      <c r="B729" t="s">
        <v>9</v>
      </c>
      <c r="C729" t="s">
        <v>1460</v>
      </c>
      <c r="D729" t="s">
        <v>16</v>
      </c>
      <c r="E729" t="s">
        <v>19</v>
      </c>
      <c r="F729">
        <v>600</v>
      </c>
      <c r="G729" t="s">
        <v>12</v>
      </c>
      <c r="H729" s="1">
        <v>35517</v>
      </c>
      <c r="I729" t="s">
        <v>13</v>
      </c>
    </row>
    <row r="730" spans="1:9">
      <c r="A730" t="s">
        <v>1461</v>
      </c>
      <c r="B730" t="s">
        <v>9</v>
      </c>
      <c r="C730" t="s">
        <v>1462</v>
      </c>
      <c r="D730" t="s">
        <v>16</v>
      </c>
      <c r="E730" t="s">
        <v>19</v>
      </c>
      <c r="F730">
        <v>600</v>
      </c>
      <c r="G730" t="s">
        <v>12</v>
      </c>
      <c r="H730" s="1">
        <v>35634</v>
      </c>
      <c r="I730" t="s">
        <v>13</v>
      </c>
    </row>
    <row r="731" spans="1:9">
      <c r="A731" t="s">
        <v>1463</v>
      </c>
      <c r="B731" t="s">
        <v>9</v>
      </c>
      <c r="C731" t="s">
        <v>1464</v>
      </c>
      <c r="D731" t="s">
        <v>16</v>
      </c>
      <c r="E731" t="s">
        <v>19</v>
      </c>
      <c r="F731">
        <v>540</v>
      </c>
      <c r="G731" t="s">
        <v>12</v>
      </c>
      <c r="H731" s="1">
        <v>35016</v>
      </c>
      <c r="I731" t="s">
        <v>13</v>
      </c>
    </row>
    <row r="732" spans="1:9">
      <c r="A732" t="s">
        <v>1465</v>
      </c>
      <c r="B732" t="s">
        <v>9</v>
      </c>
      <c r="C732" t="s">
        <v>1466</v>
      </c>
      <c r="D732" t="s">
        <v>16</v>
      </c>
      <c r="E732" t="s">
        <v>19</v>
      </c>
      <c r="F732">
        <v>671</v>
      </c>
      <c r="G732" t="s">
        <v>12</v>
      </c>
      <c r="H732" s="1">
        <v>37620</v>
      </c>
      <c r="I732" t="s">
        <v>13</v>
      </c>
    </row>
    <row r="733" spans="1:9">
      <c r="A733" t="s">
        <v>1467</v>
      </c>
      <c r="B733" t="s">
        <v>9</v>
      </c>
      <c r="C733" t="s">
        <v>1468</v>
      </c>
      <c r="D733" t="s">
        <v>16</v>
      </c>
      <c r="E733" t="s">
        <v>19</v>
      </c>
      <c r="F733">
        <v>600</v>
      </c>
      <c r="G733" t="s">
        <v>12</v>
      </c>
      <c r="H733" s="1">
        <v>37620</v>
      </c>
      <c r="I733" t="s">
        <v>13</v>
      </c>
    </row>
    <row r="734" spans="1:9">
      <c r="A734" t="s">
        <v>1469</v>
      </c>
      <c r="B734" t="s">
        <v>9</v>
      </c>
      <c r="C734" t="s">
        <v>1470</v>
      </c>
      <c r="D734" t="s">
        <v>16</v>
      </c>
      <c r="E734" t="s">
        <v>19</v>
      </c>
      <c r="F734">
        <v>600</v>
      </c>
      <c r="G734" t="s">
        <v>15</v>
      </c>
      <c r="H734" s="1">
        <v>37046</v>
      </c>
      <c r="I734" t="s">
        <v>13</v>
      </c>
    </row>
    <row r="735" spans="1:9">
      <c r="A735" t="s">
        <v>1471</v>
      </c>
      <c r="B735" t="s">
        <v>9</v>
      </c>
      <c r="C735" t="s">
        <v>1472</v>
      </c>
      <c r="D735" t="s">
        <v>16</v>
      </c>
      <c r="E735" t="s">
        <v>17</v>
      </c>
      <c r="F735">
        <v>462</v>
      </c>
      <c r="G735" t="s">
        <v>15</v>
      </c>
      <c r="H735" s="1">
        <v>40651</v>
      </c>
      <c r="I735" t="s">
        <v>13</v>
      </c>
    </row>
    <row r="736" spans="1:9">
      <c r="A736" t="s">
        <v>1473</v>
      </c>
      <c r="B736" t="s">
        <v>9</v>
      </c>
      <c r="C736" t="s">
        <v>1474</v>
      </c>
      <c r="D736" t="s">
        <v>16</v>
      </c>
      <c r="E736" t="s">
        <v>19</v>
      </c>
      <c r="F736">
        <v>180</v>
      </c>
      <c r="G736" t="s">
        <v>12</v>
      </c>
      <c r="H736" s="1">
        <v>37620</v>
      </c>
      <c r="I736" t="s">
        <v>13</v>
      </c>
    </row>
    <row r="737" spans="1:9">
      <c r="A737" t="s">
        <v>1475</v>
      </c>
      <c r="B737" t="s">
        <v>9</v>
      </c>
      <c r="C737" t="s">
        <v>1476</v>
      </c>
      <c r="D737" t="s">
        <v>16</v>
      </c>
      <c r="E737" t="s">
        <v>19</v>
      </c>
      <c r="F737">
        <v>300</v>
      </c>
      <c r="G737" t="s">
        <v>12</v>
      </c>
      <c r="H737" s="1">
        <v>37620</v>
      </c>
      <c r="I737" t="s">
        <v>13</v>
      </c>
    </row>
    <row r="738" spans="1:9">
      <c r="A738" t="s">
        <v>1477</v>
      </c>
      <c r="B738" t="s">
        <v>9</v>
      </c>
      <c r="C738" t="s">
        <v>1478</v>
      </c>
      <c r="D738" t="s">
        <v>16</v>
      </c>
      <c r="E738" t="s">
        <v>19</v>
      </c>
      <c r="F738">
        <v>600</v>
      </c>
      <c r="G738" t="s">
        <v>12</v>
      </c>
      <c r="H738" s="1">
        <v>37620</v>
      </c>
      <c r="I738" t="s">
        <v>13</v>
      </c>
    </row>
    <row r="739" spans="1:9">
      <c r="A739" t="s">
        <v>1479</v>
      </c>
      <c r="B739" t="s">
        <v>9</v>
      </c>
      <c r="C739" t="s">
        <v>1480</v>
      </c>
      <c r="D739" t="s">
        <v>16</v>
      </c>
      <c r="E739" t="s">
        <v>19</v>
      </c>
      <c r="F739">
        <v>1200</v>
      </c>
      <c r="G739" t="s">
        <v>12</v>
      </c>
      <c r="H739" s="1">
        <v>35516</v>
      </c>
      <c r="I739" t="s">
        <v>13</v>
      </c>
    </row>
    <row r="740" spans="1:9">
      <c r="A740" t="s">
        <v>1481</v>
      </c>
      <c r="B740" t="s">
        <v>9</v>
      </c>
      <c r="C740" t="s">
        <v>1482</v>
      </c>
      <c r="D740" t="s">
        <v>16</v>
      </c>
      <c r="E740" t="s">
        <v>19</v>
      </c>
      <c r="F740">
        <v>578</v>
      </c>
      <c r="G740" t="s">
        <v>12</v>
      </c>
      <c r="H740" s="1">
        <v>37620</v>
      </c>
      <c r="I740" t="s">
        <v>13</v>
      </c>
    </row>
    <row r="741" spans="1:9">
      <c r="A741" t="s">
        <v>1483</v>
      </c>
      <c r="B741" t="s">
        <v>9</v>
      </c>
      <c r="C741" t="s">
        <v>1484</v>
      </c>
      <c r="D741" t="s">
        <v>16</v>
      </c>
      <c r="E741" t="s">
        <v>19</v>
      </c>
      <c r="F741">
        <v>630</v>
      </c>
      <c r="G741" t="s">
        <v>12</v>
      </c>
      <c r="H741" s="1">
        <v>37620</v>
      </c>
      <c r="I741" t="s">
        <v>13</v>
      </c>
    </row>
    <row r="742" spans="1:9">
      <c r="A742" t="s">
        <v>1485</v>
      </c>
      <c r="B742" t="s">
        <v>9</v>
      </c>
      <c r="C742" t="s">
        <v>1486</v>
      </c>
      <c r="D742" t="s">
        <v>16</v>
      </c>
      <c r="E742" t="s">
        <v>19</v>
      </c>
      <c r="F742">
        <v>422</v>
      </c>
      <c r="G742" t="s">
        <v>12</v>
      </c>
      <c r="H742" s="1">
        <v>37620</v>
      </c>
      <c r="I742" t="s">
        <v>13</v>
      </c>
    </row>
    <row r="743" spans="1:9">
      <c r="A743" t="s">
        <v>1487</v>
      </c>
      <c r="B743" t="s">
        <v>9</v>
      </c>
      <c r="C743" t="s">
        <v>1488</v>
      </c>
      <c r="D743" t="s">
        <v>16</v>
      </c>
      <c r="E743" t="s">
        <v>19</v>
      </c>
      <c r="F743">
        <v>478</v>
      </c>
      <c r="G743" t="s">
        <v>12</v>
      </c>
      <c r="H743" s="1">
        <v>37620</v>
      </c>
      <c r="I743" t="s">
        <v>13</v>
      </c>
    </row>
    <row r="744" spans="1:9">
      <c r="A744" t="s">
        <v>1489</v>
      </c>
      <c r="B744" t="s">
        <v>9</v>
      </c>
      <c r="C744" t="s">
        <v>1490</v>
      </c>
      <c r="D744" t="s">
        <v>16</v>
      </c>
      <c r="E744" t="s">
        <v>19</v>
      </c>
      <c r="F744">
        <v>478</v>
      </c>
      <c r="G744" t="s">
        <v>12</v>
      </c>
      <c r="H744" s="1">
        <v>37620</v>
      </c>
      <c r="I744" t="s">
        <v>13</v>
      </c>
    </row>
    <row r="745" spans="1:9">
      <c r="A745" t="s">
        <v>1491</v>
      </c>
      <c r="B745" t="s">
        <v>9</v>
      </c>
      <c r="C745" t="s">
        <v>1492</v>
      </c>
      <c r="D745" t="s">
        <v>16</v>
      </c>
      <c r="E745" t="s">
        <v>19</v>
      </c>
      <c r="F745">
        <v>400</v>
      </c>
      <c r="G745" t="s">
        <v>12</v>
      </c>
      <c r="H745" s="1">
        <v>37620</v>
      </c>
      <c r="I745" t="s">
        <v>13</v>
      </c>
    </row>
    <row r="746" spans="1:9">
      <c r="A746" t="s">
        <v>1493</v>
      </c>
      <c r="B746" t="s">
        <v>9</v>
      </c>
      <c r="C746" t="s">
        <v>1494</v>
      </c>
      <c r="D746" t="s">
        <v>16</v>
      </c>
      <c r="E746" t="s">
        <v>19</v>
      </c>
      <c r="F746">
        <v>519</v>
      </c>
      <c r="G746" t="s">
        <v>12</v>
      </c>
      <c r="H746" s="1">
        <v>37620</v>
      </c>
      <c r="I746" t="s">
        <v>13</v>
      </c>
    </row>
    <row r="747" spans="1:9">
      <c r="A747" t="s">
        <v>1495</v>
      </c>
      <c r="B747" t="s">
        <v>9</v>
      </c>
      <c r="C747" t="s">
        <v>1496</v>
      </c>
      <c r="D747" t="s">
        <v>16</v>
      </c>
      <c r="E747" t="s">
        <v>19</v>
      </c>
      <c r="F747">
        <v>300</v>
      </c>
      <c r="G747" t="s">
        <v>12</v>
      </c>
      <c r="H747" s="1">
        <v>37620</v>
      </c>
      <c r="I747" t="s">
        <v>13</v>
      </c>
    </row>
    <row r="748" spans="1:9">
      <c r="A748" t="s">
        <v>1497</v>
      </c>
      <c r="B748" t="s">
        <v>9</v>
      </c>
      <c r="C748" t="s">
        <v>1498</v>
      </c>
      <c r="D748" t="s">
        <v>16</v>
      </c>
      <c r="E748" t="s">
        <v>19</v>
      </c>
      <c r="F748">
        <v>602</v>
      </c>
      <c r="G748" t="s">
        <v>12</v>
      </c>
      <c r="H748" s="1">
        <v>35312</v>
      </c>
      <c r="I748" t="s">
        <v>13</v>
      </c>
    </row>
    <row r="749" spans="1:9">
      <c r="A749" t="s">
        <v>1499</v>
      </c>
      <c r="B749" t="s">
        <v>9</v>
      </c>
      <c r="C749" t="s">
        <v>1500</v>
      </c>
      <c r="D749" t="s">
        <v>16</v>
      </c>
      <c r="E749" t="s">
        <v>19</v>
      </c>
      <c r="F749">
        <v>1116</v>
      </c>
      <c r="G749" t="s">
        <v>15</v>
      </c>
      <c r="H749" s="1">
        <v>35807</v>
      </c>
      <c r="I749" t="s">
        <v>13</v>
      </c>
    </row>
    <row r="750" spans="1:9">
      <c r="A750" t="s">
        <v>1501</v>
      </c>
      <c r="B750" t="s">
        <v>9</v>
      </c>
      <c r="C750" t="s">
        <v>1502</v>
      </c>
      <c r="D750" t="s">
        <v>16</v>
      </c>
      <c r="E750" t="s">
        <v>19</v>
      </c>
      <c r="F750">
        <v>234</v>
      </c>
      <c r="G750" t="s">
        <v>12</v>
      </c>
      <c r="H750" s="1">
        <v>35516</v>
      </c>
      <c r="I750" t="s">
        <v>13</v>
      </c>
    </row>
    <row r="751" spans="1:9">
      <c r="A751" t="s">
        <v>1503</v>
      </c>
      <c r="B751" t="s">
        <v>9</v>
      </c>
      <c r="C751" t="s">
        <v>1504</v>
      </c>
      <c r="D751" t="s">
        <v>16</v>
      </c>
      <c r="E751" t="s">
        <v>19</v>
      </c>
      <c r="F751">
        <v>628</v>
      </c>
      <c r="G751" t="s">
        <v>12</v>
      </c>
      <c r="H751" s="1">
        <v>35516</v>
      </c>
      <c r="I751" t="s">
        <v>13</v>
      </c>
    </row>
    <row r="752" spans="1:9">
      <c r="A752" t="s">
        <v>1505</v>
      </c>
      <c r="B752" t="s">
        <v>9</v>
      </c>
      <c r="C752" t="s">
        <v>1506</v>
      </c>
      <c r="D752" t="s">
        <v>16</v>
      </c>
      <c r="E752" t="s">
        <v>19</v>
      </c>
      <c r="F752">
        <v>300</v>
      </c>
      <c r="G752" t="s">
        <v>12</v>
      </c>
      <c r="H752" s="1">
        <v>37620</v>
      </c>
      <c r="I752" t="s">
        <v>13</v>
      </c>
    </row>
    <row r="753" spans="1:9">
      <c r="A753" t="s">
        <v>1507</v>
      </c>
      <c r="B753" t="s">
        <v>9</v>
      </c>
      <c r="C753" t="s">
        <v>1508</v>
      </c>
      <c r="D753" t="s">
        <v>16</v>
      </c>
      <c r="E753" t="s">
        <v>19</v>
      </c>
      <c r="F753">
        <v>454</v>
      </c>
      <c r="G753" t="s">
        <v>15</v>
      </c>
      <c r="H753" s="1">
        <v>35379</v>
      </c>
      <c r="I753" t="s">
        <v>13</v>
      </c>
    </row>
    <row r="754" spans="1:9">
      <c r="A754" t="s">
        <v>1509</v>
      </c>
      <c r="B754" t="s">
        <v>9</v>
      </c>
      <c r="C754" t="s">
        <v>1510</v>
      </c>
      <c r="D754" t="s">
        <v>16</v>
      </c>
      <c r="E754" t="s">
        <v>19</v>
      </c>
      <c r="F754">
        <v>640</v>
      </c>
      <c r="G754" t="s">
        <v>12</v>
      </c>
      <c r="H754" s="1">
        <v>35270</v>
      </c>
      <c r="I754" t="s">
        <v>13</v>
      </c>
    </row>
    <row r="755" spans="1:9">
      <c r="A755" t="s">
        <v>1511</v>
      </c>
      <c r="B755" t="s">
        <v>9</v>
      </c>
      <c r="C755" t="s">
        <v>1512</v>
      </c>
      <c r="D755" t="s">
        <v>16</v>
      </c>
      <c r="E755" t="s">
        <v>19</v>
      </c>
      <c r="F755">
        <v>900</v>
      </c>
      <c r="G755" t="s">
        <v>12</v>
      </c>
      <c r="H755" s="1">
        <v>35516</v>
      </c>
      <c r="I755" t="s">
        <v>13</v>
      </c>
    </row>
    <row r="756" spans="1:9">
      <c r="A756" t="s">
        <v>1513</v>
      </c>
      <c r="B756" t="s">
        <v>9</v>
      </c>
      <c r="C756" t="s">
        <v>1514</v>
      </c>
      <c r="D756" t="s">
        <v>16</v>
      </c>
      <c r="E756" t="s">
        <v>19</v>
      </c>
      <c r="F756">
        <v>744</v>
      </c>
      <c r="G756" t="s">
        <v>12</v>
      </c>
      <c r="H756" s="1">
        <v>35516</v>
      </c>
      <c r="I756" t="s">
        <v>13</v>
      </c>
    </row>
    <row r="757" spans="1:9">
      <c r="A757" t="s">
        <v>1515</v>
      </c>
      <c r="B757" t="s">
        <v>9</v>
      </c>
      <c r="C757" t="s">
        <v>1516</v>
      </c>
      <c r="D757" t="s">
        <v>16</v>
      </c>
      <c r="E757" t="s">
        <v>19</v>
      </c>
      <c r="F757">
        <v>400</v>
      </c>
      <c r="G757" t="s">
        <v>12</v>
      </c>
      <c r="H757" s="1">
        <v>35516</v>
      </c>
      <c r="I757" t="s">
        <v>13</v>
      </c>
    </row>
    <row r="758" spans="1:9">
      <c r="A758" t="s">
        <v>1517</v>
      </c>
      <c r="B758" t="s">
        <v>9</v>
      </c>
      <c r="C758" t="s">
        <v>1518</v>
      </c>
      <c r="D758" t="s">
        <v>16</v>
      </c>
      <c r="E758" t="s">
        <v>19</v>
      </c>
      <c r="F758">
        <v>400</v>
      </c>
      <c r="G758" t="s">
        <v>12</v>
      </c>
      <c r="H758" s="1">
        <v>35516</v>
      </c>
      <c r="I758" t="s">
        <v>13</v>
      </c>
    </row>
    <row r="759" spans="1:9">
      <c r="A759" t="s">
        <v>1519</v>
      </c>
      <c r="B759" t="s">
        <v>9</v>
      </c>
      <c r="C759" t="s">
        <v>1520</v>
      </c>
      <c r="D759" t="s">
        <v>16</v>
      </c>
      <c r="E759" t="s">
        <v>19</v>
      </c>
      <c r="F759">
        <v>630</v>
      </c>
      <c r="G759" t="s">
        <v>12</v>
      </c>
      <c r="H759" s="1">
        <v>34863</v>
      </c>
      <c r="I759" t="s">
        <v>13</v>
      </c>
    </row>
    <row r="760" spans="1:9">
      <c r="A760" t="s">
        <v>1521</v>
      </c>
      <c r="B760" t="s">
        <v>9</v>
      </c>
      <c r="C760" t="s">
        <v>1522</v>
      </c>
      <c r="D760" t="s">
        <v>16</v>
      </c>
      <c r="E760" t="s">
        <v>19</v>
      </c>
      <c r="F760">
        <v>600</v>
      </c>
      <c r="G760" t="s">
        <v>12</v>
      </c>
      <c r="H760" s="1">
        <v>34772</v>
      </c>
      <c r="I760" t="s">
        <v>13</v>
      </c>
    </row>
    <row r="761" spans="1:9">
      <c r="A761" t="s">
        <v>1523</v>
      </c>
      <c r="B761" t="s">
        <v>9</v>
      </c>
      <c r="C761" t="s">
        <v>1522</v>
      </c>
      <c r="D761" t="s">
        <v>16</v>
      </c>
      <c r="E761" t="s">
        <v>19</v>
      </c>
      <c r="F761">
        <v>440</v>
      </c>
      <c r="G761" t="s">
        <v>12</v>
      </c>
      <c r="H761" s="1">
        <v>34598</v>
      </c>
      <c r="I761" t="s">
        <v>13</v>
      </c>
    </row>
    <row r="762" spans="1:9">
      <c r="A762" t="s">
        <v>1524</v>
      </c>
      <c r="B762" t="s">
        <v>9</v>
      </c>
      <c r="C762" t="s">
        <v>1525</v>
      </c>
      <c r="D762" t="s">
        <v>16</v>
      </c>
      <c r="E762" t="s">
        <v>19</v>
      </c>
      <c r="F762">
        <v>601</v>
      </c>
      <c r="G762" t="s">
        <v>12</v>
      </c>
      <c r="H762" s="1">
        <v>37620</v>
      </c>
      <c r="I762" t="s">
        <v>13</v>
      </c>
    </row>
    <row r="763" spans="1:9">
      <c r="A763" t="s">
        <v>1526</v>
      </c>
      <c r="B763" t="s">
        <v>9</v>
      </c>
      <c r="C763" t="s">
        <v>1527</v>
      </c>
      <c r="D763" t="s">
        <v>16</v>
      </c>
      <c r="E763" t="s">
        <v>19</v>
      </c>
      <c r="F763">
        <v>921</v>
      </c>
      <c r="G763" t="s">
        <v>15</v>
      </c>
      <c r="H763" s="1">
        <v>34606</v>
      </c>
      <c r="I763" t="s">
        <v>13</v>
      </c>
    </row>
    <row r="764" spans="1:9">
      <c r="A764" t="s">
        <v>1528</v>
      </c>
      <c r="B764" t="s">
        <v>9</v>
      </c>
      <c r="C764" t="s">
        <v>1529</v>
      </c>
      <c r="D764" t="s">
        <v>16</v>
      </c>
      <c r="E764" t="s">
        <v>19</v>
      </c>
      <c r="F764">
        <v>552</v>
      </c>
      <c r="G764" t="s">
        <v>12</v>
      </c>
      <c r="H764" s="1">
        <v>35516</v>
      </c>
      <c r="I764" t="s">
        <v>13</v>
      </c>
    </row>
    <row r="765" spans="1:9">
      <c r="A765" t="s">
        <v>1530</v>
      </c>
      <c r="B765" t="s">
        <v>9</v>
      </c>
      <c r="C765" t="s">
        <v>1531</v>
      </c>
      <c r="D765" t="s">
        <v>16</v>
      </c>
      <c r="E765" t="s">
        <v>17</v>
      </c>
      <c r="F765">
        <v>700</v>
      </c>
      <c r="G765" t="s">
        <v>12</v>
      </c>
      <c r="H765" s="1">
        <v>35516</v>
      </c>
      <c r="I765" t="s">
        <v>13</v>
      </c>
    </row>
    <row r="766" spans="1:9">
      <c r="A766" t="s">
        <v>1532</v>
      </c>
      <c r="B766" t="s">
        <v>9</v>
      </c>
      <c r="C766" t="s">
        <v>1533</v>
      </c>
      <c r="D766" t="s">
        <v>16</v>
      </c>
      <c r="E766" t="s">
        <v>17</v>
      </c>
      <c r="F766">
        <v>933</v>
      </c>
      <c r="G766" t="s">
        <v>15</v>
      </c>
      <c r="H766" s="1">
        <v>42509</v>
      </c>
      <c r="I766" t="s">
        <v>13</v>
      </c>
    </row>
    <row r="767" spans="1:9">
      <c r="A767" t="s">
        <v>1534</v>
      </c>
      <c r="B767" t="s">
        <v>9</v>
      </c>
      <c r="C767" t="s">
        <v>1535</v>
      </c>
      <c r="D767" t="s">
        <v>16</v>
      </c>
      <c r="E767" t="s">
        <v>17</v>
      </c>
      <c r="F767">
        <v>729</v>
      </c>
      <c r="G767" t="s">
        <v>12</v>
      </c>
      <c r="H767" s="1">
        <v>34760</v>
      </c>
      <c r="I767" t="s">
        <v>13</v>
      </c>
    </row>
    <row r="768" spans="1:9">
      <c r="A768" t="s">
        <v>1536</v>
      </c>
      <c r="B768" t="s">
        <v>9</v>
      </c>
      <c r="C768" t="s">
        <v>1537</v>
      </c>
      <c r="D768" t="s">
        <v>16</v>
      </c>
      <c r="E768" t="s">
        <v>17</v>
      </c>
      <c r="F768">
        <v>610</v>
      </c>
      <c r="G768" t="s">
        <v>12</v>
      </c>
      <c r="H768" s="1">
        <v>35026</v>
      </c>
      <c r="I768" t="s">
        <v>13</v>
      </c>
    </row>
    <row r="769" spans="1:9">
      <c r="A769" t="s">
        <v>1538</v>
      </c>
      <c r="B769" t="s">
        <v>9</v>
      </c>
      <c r="C769" t="s">
        <v>1539</v>
      </c>
      <c r="D769" t="s">
        <v>16</v>
      </c>
      <c r="E769" t="s">
        <v>17</v>
      </c>
      <c r="F769">
        <v>618</v>
      </c>
      <c r="G769" t="s">
        <v>12</v>
      </c>
      <c r="H769" s="1">
        <v>35254</v>
      </c>
      <c r="I769" t="s">
        <v>13</v>
      </c>
    </row>
    <row r="770" spans="1:9">
      <c r="A770" t="s">
        <v>1540</v>
      </c>
      <c r="B770" t="s">
        <v>9</v>
      </c>
      <c r="C770" t="s">
        <v>1541</v>
      </c>
      <c r="D770" t="s">
        <v>16</v>
      </c>
      <c r="E770" t="s">
        <v>17</v>
      </c>
      <c r="F770">
        <v>783</v>
      </c>
      <c r="G770" t="s">
        <v>12</v>
      </c>
      <c r="H770" s="1">
        <v>34971</v>
      </c>
      <c r="I770" t="s">
        <v>13</v>
      </c>
    </row>
    <row r="771" spans="1:9">
      <c r="A771" t="s">
        <v>1542</v>
      </c>
      <c r="B771" t="s">
        <v>9</v>
      </c>
      <c r="C771" t="s">
        <v>1543</v>
      </c>
      <c r="D771" t="s">
        <v>16</v>
      </c>
      <c r="E771" t="s">
        <v>19</v>
      </c>
      <c r="F771">
        <v>399</v>
      </c>
      <c r="G771" t="s">
        <v>12</v>
      </c>
      <c r="H771" s="1">
        <v>35443</v>
      </c>
      <c r="I771" t="s">
        <v>13</v>
      </c>
    </row>
    <row r="772" spans="1:9">
      <c r="A772" t="s">
        <v>1544</v>
      </c>
      <c r="B772" t="s">
        <v>9</v>
      </c>
      <c r="C772" t="s">
        <v>1545</v>
      </c>
      <c r="D772" t="s">
        <v>16</v>
      </c>
      <c r="E772" t="s">
        <v>19</v>
      </c>
      <c r="F772">
        <v>576</v>
      </c>
      <c r="G772" t="s">
        <v>15</v>
      </c>
      <c r="H772" s="1">
        <v>35443</v>
      </c>
      <c r="I772" t="s">
        <v>13</v>
      </c>
    </row>
    <row r="773" spans="1:9">
      <c r="A773" t="s">
        <v>1546</v>
      </c>
      <c r="B773" t="s">
        <v>9</v>
      </c>
      <c r="C773" t="s">
        <v>1547</v>
      </c>
      <c r="D773" t="s">
        <v>16</v>
      </c>
      <c r="E773" t="s">
        <v>17</v>
      </c>
      <c r="F773">
        <v>650</v>
      </c>
      <c r="G773" t="s">
        <v>15</v>
      </c>
      <c r="H773" s="1">
        <v>35516</v>
      </c>
      <c r="I773" t="s">
        <v>13</v>
      </c>
    </row>
    <row r="774" spans="1:9">
      <c r="A774" t="s">
        <v>1548</v>
      </c>
      <c r="B774" t="s">
        <v>9</v>
      </c>
      <c r="C774" t="s">
        <v>1549</v>
      </c>
      <c r="D774" t="s">
        <v>16</v>
      </c>
      <c r="E774" t="s">
        <v>17</v>
      </c>
      <c r="F774">
        <v>920</v>
      </c>
      <c r="G774" t="s">
        <v>12</v>
      </c>
      <c r="H774" s="1">
        <v>40303</v>
      </c>
      <c r="I774" t="s">
        <v>13</v>
      </c>
    </row>
    <row r="775" spans="1:9">
      <c r="A775" t="s">
        <v>1550</v>
      </c>
      <c r="B775" t="s">
        <v>9</v>
      </c>
      <c r="C775" t="s">
        <v>1551</v>
      </c>
      <c r="D775" t="s">
        <v>16</v>
      </c>
      <c r="E775" t="s">
        <v>17</v>
      </c>
      <c r="F775">
        <v>619</v>
      </c>
      <c r="G775" t="s">
        <v>12</v>
      </c>
      <c r="H775" s="1">
        <v>37620</v>
      </c>
      <c r="I775" t="s">
        <v>13</v>
      </c>
    </row>
    <row r="776" spans="1:9">
      <c r="A776" t="s">
        <v>1552</v>
      </c>
      <c r="B776" t="s">
        <v>9</v>
      </c>
      <c r="C776" t="s">
        <v>1553</v>
      </c>
      <c r="D776" t="s">
        <v>16</v>
      </c>
      <c r="E776" t="s">
        <v>17</v>
      </c>
      <c r="F776">
        <v>1000</v>
      </c>
      <c r="G776" t="s">
        <v>12</v>
      </c>
      <c r="H776" s="1">
        <v>37620</v>
      </c>
      <c r="I776" t="s">
        <v>13</v>
      </c>
    </row>
    <row r="777" spans="1:9">
      <c r="A777" t="s">
        <v>1554</v>
      </c>
      <c r="B777" t="s">
        <v>9</v>
      </c>
      <c r="C777" t="s">
        <v>1555</v>
      </c>
      <c r="D777" t="s">
        <v>16</v>
      </c>
      <c r="E777" t="s">
        <v>17</v>
      </c>
      <c r="F777">
        <v>800</v>
      </c>
      <c r="G777" t="s">
        <v>12</v>
      </c>
      <c r="H777" s="1">
        <v>37620</v>
      </c>
      <c r="I777" t="s">
        <v>13</v>
      </c>
    </row>
    <row r="778" spans="1:9">
      <c r="A778" t="s">
        <v>1556</v>
      </c>
      <c r="B778" t="s">
        <v>9</v>
      </c>
      <c r="C778" t="s">
        <v>1557</v>
      </c>
      <c r="D778" t="s">
        <v>16</v>
      </c>
      <c r="E778" t="s">
        <v>17</v>
      </c>
      <c r="F778">
        <v>620</v>
      </c>
      <c r="G778" t="s">
        <v>12</v>
      </c>
      <c r="H778" s="1">
        <v>37620</v>
      </c>
      <c r="I778" t="s">
        <v>13</v>
      </c>
    </row>
    <row r="779" spans="1:9">
      <c r="A779" t="s">
        <v>1558</v>
      </c>
      <c r="B779" t="s">
        <v>9</v>
      </c>
      <c r="C779" t="s">
        <v>1559</v>
      </c>
      <c r="D779" t="s">
        <v>16</v>
      </c>
      <c r="E779" t="s">
        <v>17</v>
      </c>
      <c r="F779">
        <v>222</v>
      </c>
      <c r="G779" t="s">
        <v>12</v>
      </c>
      <c r="H779" s="1">
        <v>37620</v>
      </c>
      <c r="I779" t="s">
        <v>13</v>
      </c>
    </row>
    <row r="780" spans="1:9">
      <c r="A780" t="s">
        <v>1560</v>
      </c>
      <c r="B780" t="s">
        <v>9</v>
      </c>
      <c r="C780" t="s">
        <v>80</v>
      </c>
      <c r="D780" t="s">
        <v>16</v>
      </c>
      <c r="E780" t="s">
        <v>17</v>
      </c>
      <c r="F780">
        <v>723</v>
      </c>
      <c r="G780" t="s">
        <v>12</v>
      </c>
      <c r="H780" s="1">
        <v>35221</v>
      </c>
      <c r="I780" t="s">
        <v>13</v>
      </c>
    </row>
    <row r="781" spans="1:9">
      <c r="A781" t="s">
        <v>1561</v>
      </c>
      <c r="B781" t="s">
        <v>9</v>
      </c>
      <c r="C781" t="s">
        <v>80</v>
      </c>
      <c r="D781" t="s">
        <v>16</v>
      </c>
      <c r="E781" t="s">
        <v>17</v>
      </c>
      <c r="F781">
        <v>695</v>
      </c>
      <c r="G781" t="s">
        <v>12</v>
      </c>
      <c r="H781" s="1">
        <v>34876</v>
      </c>
      <c r="I781" t="s">
        <v>13</v>
      </c>
    </row>
    <row r="782" spans="1:9">
      <c r="A782" t="s">
        <v>1562</v>
      </c>
      <c r="B782" t="s">
        <v>9</v>
      </c>
      <c r="C782" t="s">
        <v>80</v>
      </c>
      <c r="D782" t="s">
        <v>16</v>
      </c>
      <c r="E782" t="s">
        <v>17</v>
      </c>
      <c r="F782">
        <v>667</v>
      </c>
      <c r="G782" t="s">
        <v>12</v>
      </c>
      <c r="H782" s="1">
        <v>35264</v>
      </c>
      <c r="I782" t="s">
        <v>13</v>
      </c>
    </row>
    <row r="783" spans="1:9">
      <c r="A783" t="s">
        <v>1563</v>
      </c>
      <c r="B783" t="s">
        <v>9</v>
      </c>
      <c r="C783" t="s">
        <v>1564</v>
      </c>
      <c r="D783" t="s">
        <v>16</v>
      </c>
      <c r="E783" t="s">
        <v>17</v>
      </c>
      <c r="F783">
        <v>575</v>
      </c>
      <c r="G783" t="s">
        <v>12</v>
      </c>
      <c r="H783" s="1">
        <v>37620</v>
      </c>
      <c r="I783" t="s">
        <v>13</v>
      </c>
    </row>
    <row r="784" spans="1:9">
      <c r="A784" t="s">
        <v>1565</v>
      </c>
      <c r="B784" t="s">
        <v>9</v>
      </c>
      <c r="C784" t="s">
        <v>80</v>
      </c>
      <c r="D784" t="s">
        <v>16</v>
      </c>
      <c r="E784" t="s">
        <v>17</v>
      </c>
      <c r="F784">
        <v>599</v>
      </c>
      <c r="G784" t="s">
        <v>12</v>
      </c>
      <c r="H784" s="1">
        <v>35807</v>
      </c>
      <c r="I784" t="s">
        <v>13</v>
      </c>
    </row>
    <row r="785" spans="1:9">
      <c r="A785" t="s">
        <v>1566</v>
      </c>
      <c r="B785" t="s">
        <v>9</v>
      </c>
      <c r="C785" t="s">
        <v>1567</v>
      </c>
      <c r="D785" t="s">
        <v>16</v>
      </c>
      <c r="E785" t="s">
        <v>19</v>
      </c>
      <c r="F785">
        <v>597</v>
      </c>
      <c r="G785" t="s">
        <v>12</v>
      </c>
      <c r="H785" s="1">
        <v>37620</v>
      </c>
      <c r="I785" t="s">
        <v>13</v>
      </c>
    </row>
    <row r="786" spans="1:9">
      <c r="A786" t="s">
        <v>1568</v>
      </c>
      <c r="B786" t="s">
        <v>9</v>
      </c>
      <c r="C786" t="s">
        <v>80</v>
      </c>
      <c r="D786" t="s">
        <v>16</v>
      </c>
      <c r="E786" t="s">
        <v>17</v>
      </c>
      <c r="F786">
        <v>689</v>
      </c>
      <c r="G786" t="s">
        <v>12</v>
      </c>
      <c r="H786" s="1">
        <v>35516</v>
      </c>
      <c r="I786" t="s">
        <v>13</v>
      </c>
    </row>
    <row r="787" spans="1:9">
      <c r="A787" t="s">
        <v>1569</v>
      </c>
      <c r="B787" t="s">
        <v>9</v>
      </c>
      <c r="C787" t="s">
        <v>1570</v>
      </c>
      <c r="D787" t="s">
        <v>16</v>
      </c>
      <c r="E787" t="s">
        <v>17</v>
      </c>
      <c r="F787">
        <v>641</v>
      </c>
      <c r="G787" t="s">
        <v>12</v>
      </c>
      <c r="H787" s="1">
        <v>34355</v>
      </c>
      <c r="I787" t="s">
        <v>13</v>
      </c>
    </row>
    <row r="788" spans="1:9">
      <c r="A788" t="s">
        <v>1571</v>
      </c>
      <c r="B788" t="s">
        <v>9</v>
      </c>
      <c r="C788" t="s">
        <v>1572</v>
      </c>
      <c r="D788" t="s">
        <v>16</v>
      </c>
      <c r="E788" t="s">
        <v>19</v>
      </c>
      <c r="F788">
        <v>353</v>
      </c>
      <c r="G788" t="s">
        <v>12</v>
      </c>
      <c r="H788" s="1">
        <v>37620</v>
      </c>
      <c r="I788" t="s">
        <v>13</v>
      </c>
    </row>
    <row r="789" spans="1:9">
      <c r="A789" t="s">
        <v>1573</v>
      </c>
      <c r="B789" t="s">
        <v>9</v>
      </c>
      <c r="C789" t="s">
        <v>1574</v>
      </c>
      <c r="D789" t="s">
        <v>16</v>
      </c>
      <c r="E789" t="s">
        <v>19</v>
      </c>
      <c r="F789">
        <v>377</v>
      </c>
      <c r="G789" t="s">
        <v>12</v>
      </c>
      <c r="H789" s="1">
        <v>37620</v>
      </c>
      <c r="I789" t="s">
        <v>13</v>
      </c>
    </row>
    <row r="790" spans="1:9">
      <c r="A790" t="s">
        <v>1575</v>
      </c>
      <c r="B790" t="s">
        <v>9</v>
      </c>
      <c r="C790" t="s">
        <v>1576</v>
      </c>
      <c r="D790" t="s">
        <v>16</v>
      </c>
      <c r="E790" t="s">
        <v>19</v>
      </c>
      <c r="F790">
        <v>334</v>
      </c>
      <c r="G790" t="s">
        <v>12</v>
      </c>
      <c r="H790" s="1">
        <v>37620</v>
      </c>
      <c r="I790" t="s">
        <v>13</v>
      </c>
    </row>
    <row r="791" spans="1:9">
      <c r="A791" t="s">
        <v>1577</v>
      </c>
      <c r="B791" t="s">
        <v>9</v>
      </c>
      <c r="C791" t="s">
        <v>1578</v>
      </c>
      <c r="D791" t="s">
        <v>16</v>
      </c>
      <c r="E791" t="s">
        <v>19</v>
      </c>
      <c r="F791">
        <v>164</v>
      </c>
      <c r="G791" t="s">
        <v>12</v>
      </c>
      <c r="H791" s="1">
        <v>37620</v>
      </c>
      <c r="I791" t="s">
        <v>13</v>
      </c>
    </row>
    <row r="792" spans="1:9">
      <c r="A792" t="s">
        <v>1579</v>
      </c>
      <c r="B792" t="s">
        <v>9</v>
      </c>
      <c r="C792" t="s">
        <v>1580</v>
      </c>
      <c r="D792" t="s">
        <v>16</v>
      </c>
      <c r="E792" t="s">
        <v>19</v>
      </c>
      <c r="F792">
        <v>307</v>
      </c>
      <c r="G792" t="s">
        <v>12</v>
      </c>
      <c r="H792" s="1">
        <v>37620</v>
      </c>
      <c r="I792" t="s">
        <v>13</v>
      </c>
    </row>
    <row r="793" spans="1:9">
      <c r="A793" t="s">
        <v>1581</v>
      </c>
      <c r="B793" t="s">
        <v>9</v>
      </c>
      <c r="C793" t="s">
        <v>1582</v>
      </c>
      <c r="D793" t="s">
        <v>16</v>
      </c>
      <c r="E793" t="s">
        <v>19</v>
      </c>
      <c r="F793">
        <v>461</v>
      </c>
      <c r="G793" t="s">
        <v>12</v>
      </c>
      <c r="H793" s="1">
        <v>37620</v>
      </c>
      <c r="I793" t="s">
        <v>13</v>
      </c>
    </row>
    <row r="794" spans="1:9">
      <c r="A794" t="s">
        <v>1583</v>
      </c>
      <c r="B794" t="s">
        <v>9</v>
      </c>
      <c r="C794" t="s">
        <v>1584</v>
      </c>
      <c r="D794" t="s">
        <v>16</v>
      </c>
      <c r="E794" t="s">
        <v>19</v>
      </c>
      <c r="F794">
        <v>29</v>
      </c>
      <c r="G794" t="s">
        <v>12</v>
      </c>
      <c r="H794" s="1">
        <v>37620</v>
      </c>
      <c r="I794" t="s">
        <v>13</v>
      </c>
    </row>
    <row r="795" spans="1:9">
      <c r="A795" t="s">
        <v>1585</v>
      </c>
      <c r="B795" t="s">
        <v>9</v>
      </c>
      <c r="C795" t="s">
        <v>1586</v>
      </c>
      <c r="D795" t="s">
        <v>16</v>
      </c>
      <c r="E795" t="s">
        <v>19</v>
      </c>
      <c r="F795">
        <v>400</v>
      </c>
      <c r="G795" t="s">
        <v>12</v>
      </c>
      <c r="H795" s="1">
        <v>37620</v>
      </c>
      <c r="I795" t="s">
        <v>13</v>
      </c>
    </row>
    <row r="796" spans="1:9">
      <c r="A796" t="s">
        <v>1587</v>
      </c>
      <c r="B796" t="s">
        <v>9</v>
      </c>
      <c r="C796" t="s">
        <v>1588</v>
      </c>
      <c r="D796" t="s">
        <v>16</v>
      </c>
      <c r="E796" t="s">
        <v>19</v>
      </c>
      <c r="F796">
        <v>312</v>
      </c>
      <c r="G796" t="s">
        <v>12</v>
      </c>
      <c r="H796" s="1">
        <v>37620</v>
      </c>
      <c r="I796" t="s">
        <v>13</v>
      </c>
    </row>
    <row r="797" spans="1:9">
      <c r="A797" t="s">
        <v>1589</v>
      </c>
      <c r="B797" t="s">
        <v>9</v>
      </c>
      <c r="C797" t="s">
        <v>1590</v>
      </c>
      <c r="D797" t="s">
        <v>16</v>
      </c>
      <c r="E797" t="s">
        <v>19</v>
      </c>
      <c r="F797">
        <v>351</v>
      </c>
      <c r="G797" t="s">
        <v>12</v>
      </c>
      <c r="H797" s="1">
        <v>37620</v>
      </c>
      <c r="I797" t="s">
        <v>13</v>
      </c>
    </row>
    <row r="798" spans="1:9">
      <c r="A798" t="s">
        <v>1591</v>
      </c>
      <c r="B798" t="s">
        <v>9</v>
      </c>
      <c r="C798" t="s">
        <v>1592</v>
      </c>
      <c r="D798" t="s">
        <v>16</v>
      </c>
      <c r="E798" t="s">
        <v>19</v>
      </c>
      <c r="F798">
        <v>259</v>
      </c>
      <c r="G798" t="s">
        <v>12</v>
      </c>
      <c r="H798" s="1">
        <v>37620</v>
      </c>
      <c r="I798" t="s">
        <v>13</v>
      </c>
    </row>
    <row r="799" spans="1:9">
      <c r="A799" t="s">
        <v>1593</v>
      </c>
      <c r="B799" t="s">
        <v>9</v>
      </c>
      <c r="C799" t="s">
        <v>1594</v>
      </c>
      <c r="D799" t="s">
        <v>16</v>
      </c>
      <c r="E799" t="s">
        <v>19</v>
      </c>
      <c r="F799">
        <v>273</v>
      </c>
      <c r="G799" t="s">
        <v>12</v>
      </c>
      <c r="H799" s="1">
        <v>37620</v>
      </c>
      <c r="I799" t="s">
        <v>13</v>
      </c>
    </row>
    <row r="800" spans="1:9">
      <c r="A800" t="s">
        <v>1595</v>
      </c>
      <c r="B800" t="s">
        <v>9</v>
      </c>
      <c r="C800" t="s">
        <v>1596</v>
      </c>
      <c r="D800" t="s">
        <v>16</v>
      </c>
      <c r="E800" t="s">
        <v>19</v>
      </c>
      <c r="F800">
        <v>183</v>
      </c>
      <c r="G800" t="s">
        <v>12</v>
      </c>
      <c r="H800" s="1">
        <v>37620</v>
      </c>
      <c r="I800" t="s">
        <v>13</v>
      </c>
    </row>
    <row r="801" spans="1:9">
      <c r="A801" t="s">
        <v>1597</v>
      </c>
      <c r="B801" t="s">
        <v>9</v>
      </c>
      <c r="C801" t="s">
        <v>80</v>
      </c>
      <c r="D801" t="s">
        <v>16</v>
      </c>
      <c r="E801" t="s">
        <v>19</v>
      </c>
      <c r="F801">
        <v>547</v>
      </c>
      <c r="G801" t="s">
        <v>12</v>
      </c>
      <c r="H801" s="1">
        <v>37620</v>
      </c>
      <c r="I801" t="s">
        <v>13</v>
      </c>
    </row>
    <row r="802" spans="1:9">
      <c r="A802" t="s">
        <v>1598</v>
      </c>
      <c r="B802" t="s">
        <v>9</v>
      </c>
      <c r="C802" t="s">
        <v>1599</v>
      </c>
      <c r="D802" t="s">
        <v>16</v>
      </c>
      <c r="E802" t="s">
        <v>19</v>
      </c>
      <c r="F802">
        <v>379</v>
      </c>
      <c r="G802" t="s">
        <v>12</v>
      </c>
      <c r="H802" s="1">
        <v>37620</v>
      </c>
      <c r="I802" t="s">
        <v>13</v>
      </c>
    </row>
    <row r="803" spans="1:9">
      <c r="A803" t="s">
        <v>1600</v>
      </c>
      <c r="B803" t="s">
        <v>9</v>
      </c>
      <c r="C803" t="s">
        <v>1601</v>
      </c>
      <c r="D803" t="s">
        <v>16</v>
      </c>
      <c r="E803" t="s">
        <v>19</v>
      </c>
      <c r="F803">
        <v>149</v>
      </c>
      <c r="G803" t="s">
        <v>12</v>
      </c>
      <c r="H803" s="1">
        <v>35516</v>
      </c>
      <c r="I803" t="s">
        <v>13</v>
      </c>
    </row>
    <row r="804" spans="1:9">
      <c r="A804" t="s">
        <v>1602</v>
      </c>
      <c r="B804" t="s">
        <v>9</v>
      </c>
      <c r="C804" t="s">
        <v>1603</v>
      </c>
      <c r="D804" t="s">
        <v>16</v>
      </c>
      <c r="E804" t="s">
        <v>19</v>
      </c>
      <c r="F804">
        <v>322</v>
      </c>
      <c r="G804" t="s">
        <v>12</v>
      </c>
      <c r="H804" s="1">
        <v>35516</v>
      </c>
      <c r="I804" t="s">
        <v>13</v>
      </c>
    </row>
    <row r="805" spans="1:9">
      <c r="A805" t="s">
        <v>1604</v>
      </c>
      <c r="B805" t="s">
        <v>9</v>
      </c>
      <c r="C805" t="s">
        <v>1605</v>
      </c>
      <c r="D805" t="s">
        <v>16</v>
      </c>
      <c r="E805" t="s">
        <v>19</v>
      </c>
      <c r="F805">
        <v>118</v>
      </c>
      <c r="G805" t="s">
        <v>12</v>
      </c>
      <c r="H805" s="1">
        <v>35516</v>
      </c>
      <c r="I805" t="s">
        <v>13</v>
      </c>
    </row>
    <row r="806" spans="1:9">
      <c r="A806" t="s">
        <v>1606</v>
      </c>
      <c r="B806" t="s">
        <v>9</v>
      </c>
      <c r="C806" t="s">
        <v>1607</v>
      </c>
      <c r="D806" t="s">
        <v>16</v>
      </c>
      <c r="E806" t="s">
        <v>19</v>
      </c>
      <c r="F806">
        <v>113</v>
      </c>
      <c r="G806" t="s">
        <v>12</v>
      </c>
      <c r="H806" s="1">
        <v>35516</v>
      </c>
      <c r="I806" t="s">
        <v>13</v>
      </c>
    </row>
    <row r="807" spans="1:9">
      <c r="A807" t="s">
        <v>1608</v>
      </c>
      <c r="B807" t="s">
        <v>9</v>
      </c>
      <c r="C807" t="s">
        <v>1609</v>
      </c>
      <c r="D807" t="s">
        <v>16</v>
      </c>
      <c r="E807" t="s">
        <v>19</v>
      </c>
      <c r="F807">
        <v>260</v>
      </c>
      <c r="G807" t="s">
        <v>15</v>
      </c>
      <c r="H807" s="1">
        <v>35516</v>
      </c>
      <c r="I807" t="s">
        <v>13</v>
      </c>
    </row>
    <row r="808" spans="1:9">
      <c r="A808" t="s">
        <v>1610</v>
      </c>
      <c r="B808" t="s">
        <v>9</v>
      </c>
      <c r="C808" t="s">
        <v>1611</v>
      </c>
      <c r="D808" t="s">
        <v>16</v>
      </c>
      <c r="E808" t="s">
        <v>19</v>
      </c>
      <c r="F808">
        <v>69</v>
      </c>
      <c r="G808" t="s">
        <v>12</v>
      </c>
      <c r="H808" s="1">
        <v>35516</v>
      </c>
      <c r="I808" t="s">
        <v>13</v>
      </c>
    </row>
    <row r="809" spans="1:9">
      <c r="A809" t="s">
        <v>1612</v>
      </c>
      <c r="B809" t="s">
        <v>9</v>
      </c>
      <c r="C809" t="s">
        <v>1613</v>
      </c>
      <c r="D809" t="s">
        <v>16</v>
      </c>
      <c r="E809" t="s">
        <v>19</v>
      </c>
      <c r="F809">
        <v>88</v>
      </c>
      <c r="G809" t="s">
        <v>12</v>
      </c>
      <c r="H809" s="1">
        <v>35516</v>
      </c>
      <c r="I809" t="s">
        <v>13</v>
      </c>
    </row>
    <row r="810" spans="1:9">
      <c r="A810" t="s">
        <v>1614</v>
      </c>
      <c r="B810" t="s">
        <v>9</v>
      </c>
      <c r="C810" t="s">
        <v>1615</v>
      </c>
      <c r="D810" t="s">
        <v>16</v>
      </c>
      <c r="E810" t="s">
        <v>19</v>
      </c>
      <c r="F810">
        <v>196</v>
      </c>
      <c r="G810" t="s">
        <v>12</v>
      </c>
      <c r="H810" s="1">
        <v>35516</v>
      </c>
      <c r="I810" t="s">
        <v>13</v>
      </c>
    </row>
    <row r="811" spans="1:9">
      <c r="A811" t="s">
        <v>1616</v>
      </c>
      <c r="B811" t="s">
        <v>9</v>
      </c>
      <c r="C811" t="s">
        <v>1617</v>
      </c>
      <c r="D811" t="s">
        <v>16</v>
      </c>
      <c r="E811" t="s">
        <v>19</v>
      </c>
      <c r="F811">
        <v>435</v>
      </c>
      <c r="G811" t="s">
        <v>12</v>
      </c>
      <c r="H811" s="1">
        <v>35516</v>
      </c>
      <c r="I811" t="s">
        <v>13</v>
      </c>
    </row>
    <row r="812" spans="1:9">
      <c r="A812" t="s">
        <v>1618</v>
      </c>
      <c r="B812" t="s">
        <v>9</v>
      </c>
      <c r="C812" t="s">
        <v>1619</v>
      </c>
      <c r="D812" t="s">
        <v>16</v>
      </c>
      <c r="E812" t="s">
        <v>19</v>
      </c>
      <c r="F812">
        <v>117</v>
      </c>
      <c r="G812" t="s">
        <v>12</v>
      </c>
      <c r="H812" s="1">
        <v>35516</v>
      </c>
      <c r="I812" t="s">
        <v>13</v>
      </c>
    </row>
    <row r="813" spans="1:9">
      <c r="A813" t="s">
        <v>1620</v>
      </c>
      <c r="B813" t="s">
        <v>9</v>
      </c>
      <c r="C813" t="s">
        <v>1621</v>
      </c>
      <c r="D813" t="s">
        <v>16</v>
      </c>
      <c r="E813" t="s">
        <v>19</v>
      </c>
      <c r="F813">
        <v>56</v>
      </c>
      <c r="G813" t="s">
        <v>12</v>
      </c>
      <c r="H813" s="1">
        <v>35516</v>
      </c>
      <c r="I813" t="s">
        <v>13</v>
      </c>
    </row>
    <row r="814" spans="1:9">
      <c r="A814" t="s">
        <v>1622</v>
      </c>
      <c r="B814" t="s">
        <v>9</v>
      </c>
      <c r="C814" t="s">
        <v>1623</v>
      </c>
      <c r="D814" t="s">
        <v>16</v>
      </c>
      <c r="E814" t="s">
        <v>19</v>
      </c>
      <c r="F814">
        <v>78</v>
      </c>
      <c r="G814" t="s">
        <v>12</v>
      </c>
      <c r="H814" s="1">
        <v>35516</v>
      </c>
      <c r="I814" t="s">
        <v>13</v>
      </c>
    </row>
    <row r="815" spans="1:9">
      <c r="A815" t="s">
        <v>1624</v>
      </c>
      <c r="B815" t="s">
        <v>9</v>
      </c>
      <c r="C815" t="s">
        <v>1625</v>
      </c>
      <c r="D815" t="s">
        <v>16</v>
      </c>
      <c r="E815" t="s">
        <v>19</v>
      </c>
      <c r="F815">
        <v>330</v>
      </c>
      <c r="G815" t="s">
        <v>12</v>
      </c>
      <c r="H815" s="1">
        <v>35516</v>
      </c>
      <c r="I815" t="s">
        <v>13</v>
      </c>
    </row>
    <row r="816" spans="1:9">
      <c r="A816" t="s">
        <v>1626</v>
      </c>
      <c r="B816" t="s">
        <v>9</v>
      </c>
      <c r="C816" t="s">
        <v>1625</v>
      </c>
      <c r="D816" t="s">
        <v>16</v>
      </c>
      <c r="E816" t="s">
        <v>19</v>
      </c>
      <c r="F816">
        <v>659</v>
      </c>
      <c r="G816" t="s">
        <v>12</v>
      </c>
      <c r="H816" s="1">
        <v>35516</v>
      </c>
      <c r="I816" t="s">
        <v>13</v>
      </c>
    </row>
    <row r="817" spans="1:9">
      <c r="A817" t="s">
        <v>1627</v>
      </c>
      <c r="B817" t="s">
        <v>9</v>
      </c>
      <c r="C817" t="s">
        <v>1628</v>
      </c>
      <c r="D817" t="s">
        <v>16</v>
      </c>
      <c r="E817" t="s">
        <v>19</v>
      </c>
      <c r="F817">
        <v>1158</v>
      </c>
      <c r="G817" t="s">
        <v>12</v>
      </c>
      <c r="H817" s="1">
        <v>35516</v>
      </c>
      <c r="I817" t="s">
        <v>13</v>
      </c>
    </row>
    <row r="818" spans="1:9">
      <c r="A818" t="s">
        <v>1629</v>
      </c>
      <c r="B818" t="s">
        <v>9</v>
      </c>
      <c r="C818" t="s">
        <v>1630</v>
      </c>
      <c r="D818" t="s">
        <v>16</v>
      </c>
      <c r="E818" t="s">
        <v>19</v>
      </c>
      <c r="F818">
        <v>432</v>
      </c>
      <c r="G818" t="s">
        <v>12</v>
      </c>
      <c r="H818" s="1">
        <v>35516</v>
      </c>
      <c r="I818" t="s">
        <v>13</v>
      </c>
    </row>
    <row r="819" spans="1:9">
      <c r="A819" t="s">
        <v>1631</v>
      </c>
      <c r="B819" t="s">
        <v>9</v>
      </c>
      <c r="C819" t="s">
        <v>1632</v>
      </c>
      <c r="D819" t="s">
        <v>16</v>
      </c>
      <c r="E819" t="s">
        <v>19</v>
      </c>
      <c r="F819">
        <v>336</v>
      </c>
      <c r="G819" t="s">
        <v>12</v>
      </c>
      <c r="H819" s="1">
        <v>35516</v>
      </c>
      <c r="I819" t="s">
        <v>13</v>
      </c>
    </row>
    <row r="820" spans="1:9">
      <c r="A820" t="s">
        <v>1633</v>
      </c>
      <c r="B820" t="s">
        <v>9</v>
      </c>
      <c r="C820" t="s">
        <v>1634</v>
      </c>
      <c r="D820" t="s">
        <v>16</v>
      </c>
      <c r="E820" t="s">
        <v>19</v>
      </c>
      <c r="F820">
        <v>477</v>
      </c>
      <c r="G820" t="s">
        <v>12</v>
      </c>
      <c r="H820" s="1">
        <v>35516</v>
      </c>
      <c r="I820" t="s">
        <v>13</v>
      </c>
    </row>
    <row r="821" spans="1:9">
      <c r="A821" t="s">
        <v>1635</v>
      </c>
      <c r="B821" t="s">
        <v>9</v>
      </c>
      <c r="C821" t="s">
        <v>1636</v>
      </c>
      <c r="D821" t="s">
        <v>16</v>
      </c>
      <c r="E821" t="s">
        <v>19</v>
      </c>
      <c r="F821">
        <v>1057</v>
      </c>
      <c r="G821" t="s">
        <v>12</v>
      </c>
      <c r="H821" s="1">
        <v>35516</v>
      </c>
      <c r="I821" t="s">
        <v>13</v>
      </c>
    </row>
    <row r="822" spans="1:9">
      <c r="A822" t="s">
        <v>1637</v>
      </c>
      <c r="B822" t="s">
        <v>9</v>
      </c>
      <c r="C822" t="s">
        <v>1638</v>
      </c>
      <c r="D822" t="s">
        <v>16</v>
      </c>
      <c r="E822" t="s">
        <v>19</v>
      </c>
      <c r="F822">
        <v>372</v>
      </c>
      <c r="G822" t="s">
        <v>12</v>
      </c>
      <c r="H822" s="1">
        <v>35516</v>
      </c>
      <c r="I822" t="s">
        <v>13</v>
      </c>
    </row>
    <row r="823" spans="1:9">
      <c r="A823" t="s">
        <v>1639</v>
      </c>
      <c r="B823" t="s">
        <v>9</v>
      </c>
      <c r="C823" t="s">
        <v>1640</v>
      </c>
      <c r="D823" t="s">
        <v>16</v>
      </c>
      <c r="E823" t="s">
        <v>19</v>
      </c>
      <c r="F823">
        <v>600</v>
      </c>
      <c r="G823" t="s">
        <v>12</v>
      </c>
      <c r="H823" s="1">
        <v>35516</v>
      </c>
      <c r="I823" t="s">
        <v>13</v>
      </c>
    </row>
    <row r="824" spans="1:9">
      <c r="A824" t="s">
        <v>1641</v>
      </c>
      <c r="B824" t="s">
        <v>9</v>
      </c>
      <c r="C824" t="s">
        <v>1642</v>
      </c>
      <c r="D824" t="s">
        <v>16</v>
      </c>
      <c r="E824" t="s">
        <v>19</v>
      </c>
      <c r="F824">
        <v>400</v>
      </c>
      <c r="G824" t="s">
        <v>12</v>
      </c>
      <c r="H824" s="1">
        <v>35516</v>
      </c>
      <c r="I824" t="s">
        <v>13</v>
      </c>
    </row>
    <row r="825" spans="1:9">
      <c r="A825" t="s">
        <v>1643</v>
      </c>
      <c r="B825" t="s">
        <v>9</v>
      </c>
      <c r="C825" t="s">
        <v>1644</v>
      </c>
      <c r="D825" t="s">
        <v>16</v>
      </c>
      <c r="E825" t="s">
        <v>19</v>
      </c>
      <c r="F825">
        <v>361</v>
      </c>
      <c r="G825" t="s">
        <v>12</v>
      </c>
      <c r="H825" s="1">
        <v>37620</v>
      </c>
      <c r="I825" t="s">
        <v>13</v>
      </c>
    </row>
    <row r="826" spans="1:9">
      <c r="A826" t="s">
        <v>1645</v>
      </c>
      <c r="B826" t="s">
        <v>9</v>
      </c>
      <c r="C826" t="s">
        <v>1646</v>
      </c>
      <c r="D826" t="s">
        <v>16</v>
      </c>
      <c r="E826" t="s">
        <v>19</v>
      </c>
      <c r="F826">
        <v>43</v>
      </c>
      <c r="G826" t="s">
        <v>12</v>
      </c>
      <c r="H826" s="1">
        <v>37620</v>
      </c>
      <c r="I826" t="s">
        <v>13</v>
      </c>
    </row>
    <row r="827" spans="1:9">
      <c r="A827" t="s">
        <v>1647</v>
      </c>
      <c r="B827" t="s">
        <v>9</v>
      </c>
      <c r="C827" t="s">
        <v>1648</v>
      </c>
      <c r="D827" t="s">
        <v>16</v>
      </c>
      <c r="E827" t="s">
        <v>19</v>
      </c>
      <c r="F827">
        <v>350</v>
      </c>
      <c r="G827" t="s">
        <v>12</v>
      </c>
      <c r="H827" s="1">
        <v>37620</v>
      </c>
      <c r="I827" t="s">
        <v>13</v>
      </c>
    </row>
    <row r="828" spans="1:9">
      <c r="A828" t="s">
        <v>1649</v>
      </c>
      <c r="B828" t="s">
        <v>9</v>
      </c>
      <c r="C828" t="s">
        <v>1650</v>
      </c>
      <c r="D828" t="s">
        <v>16</v>
      </c>
      <c r="E828" t="s">
        <v>19</v>
      </c>
      <c r="F828">
        <v>764</v>
      </c>
      <c r="G828" t="s">
        <v>12</v>
      </c>
      <c r="H828" s="1">
        <v>37620</v>
      </c>
      <c r="I828" t="s">
        <v>13</v>
      </c>
    </row>
    <row r="829" spans="1:9">
      <c r="A829" t="s">
        <v>1651</v>
      </c>
      <c r="B829" t="s">
        <v>9</v>
      </c>
      <c r="C829" t="s">
        <v>1652</v>
      </c>
      <c r="D829" t="s">
        <v>16</v>
      </c>
      <c r="E829" t="s">
        <v>19</v>
      </c>
      <c r="F829">
        <v>470</v>
      </c>
      <c r="G829" t="s">
        <v>12</v>
      </c>
      <c r="H829" s="1">
        <v>35516</v>
      </c>
      <c r="I829" t="s">
        <v>13</v>
      </c>
    </row>
    <row r="830" spans="1:9">
      <c r="A830" t="s">
        <v>1653</v>
      </c>
      <c r="B830" t="s">
        <v>9</v>
      </c>
      <c r="C830" t="s">
        <v>1654</v>
      </c>
      <c r="D830" t="s">
        <v>16</v>
      </c>
      <c r="E830" t="s">
        <v>19</v>
      </c>
      <c r="F830">
        <v>600</v>
      </c>
      <c r="G830" t="s">
        <v>12</v>
      </c>
      <c r="H830" s="1">
        <v>37620</v>
      </c>
      <c r="I830" t="s">
        <v>13</v>
      </c>
    </row>
    <row r="831" spans="1:9">
      <c r="A831" t="s">
        <v>1655</v>
      </c>
      <c r="B831" t="s">
        <v>9</v>
      </c>
      <c r="C831" t="s">
        <v>1656</v>
      </c>
      <c r="D831" t="s">
        <v>16</v>
      </c>
      <c r="E831" t="s">
        <v>19</v>
      </c>
      <c r="F831">
        <v>1288</v>
      </c>
      <c r="G831" t="s">
        <v>12</v>
      </c>
      <c r="H831" s="1">
        <v>37620</v>
      </c>
      <c r="I831" t="s">
        <v>13</v>
      </c>
    </row>
    <row r="832" spans="1:9">
      <c r="A832" t="s">
        <v>1657</v>
      </c>
      <c r="B832" t="s">
        <v>9</v>
      </c>
      <c r="C832" t="s">
        <v>1658</v>
      </c>
      <c r="D832" t="s">
        <v>16</v>
      </c>
      <c r="E832" t="s">
        <v>19</v>
      </c>
      <c r="F832">
        <v>420</v>
      </c>
      <c r="G832" t="s">
        <v>12</v>
      </c>
      <c r="H832" s="1">
        <v>37620</v>
      </c>
      <c r="I832" t="s">
        <v>13</v>
      </c>
    </row>
    <row r="833" spans="1:9">
      <c r="A833" t="s">
        <v>1659</v>
      </c>
      <c r="B833" t="s">
        <v>9</v>
      </c>
      <c r="C833" t="s">
        <v>1660</v>
      </c>
      <c r="D833" t="s">
        <v>16</v>
      </c>
      <c r="E833" t="s">
        <v>19</v>
      </c>
      <c r="F833">
        <v>400</v>
      </c>
      <c r="G833" t="s">
        <v>12</v>
      </c>
      <c r="H833" s="1">
        <v>37620</v>
      </c>
      <c r="I833" t="s">
        <v>13</v>
      </c>
    </row>
    <row r="834" spans="1:9">
      <c r="A834" t="s">
        <v>1661</v>
      </c>
      <c r="B834" t="s">
        <v>9</v>
      </c>
      <c r="C834" t="s">
        <v>1662</v>
      </c>
      <c r="D834" t="s">
        <v>16</v>
      </c>
      <c r="E834" t="s">
        <v>19</v>
      </c>
      <c r="F834">
        <v>600</v>
      </c>
      <c r="G834" t="s">
        <v>12</v>
      </c>
      <c r="H834" s="1">
        <v>37620</v>
      </c>
      <c r="I834" t="s">
        <v>13</v>
      </c>
    </row>
    <row r="835" spans="1:9">
      <c r="A835" t="s">
        <v>1663</v>
      </c>
      <c r="B835" t="s">
        <v>9</v>
      </c>
      <c r="C835" t="s">
        <v>1664</v>
      </c>
      <c r="D835" t="s">
        <v>16</v>
      </c>
      <c r="E835" t="s">
        <v>19</v>
      </c>
      <c r="F835">
        <v>161</v>
      </c>
      <c r="G835" t="s">
        <v>12</v>
      </c>
      <c r="H835" s="1">
        <v>37620</v>
      </c>
      <c r="I835" t="s">
        <v>13</v>
      </c>
    </row>
    <row r="836" spans="1:9">
      <c r="A836" t="s">
        <v>1665</v>
      </c>
      <c r="B836" t="s">
        <v>9</v>
      </c>
      <c r="C836" t="s">
        <v>1666</v>
      </c>
      <c r="D836" t="s">
        <v>16</v>
      </c>
      <c r="E836" t="s">
        <v>19</v>
      </c>
      <c r="F836">
        <v>300</v>
      </c>
      <c r="G836" t="s">
        <v>12</v>
      </c>
      <c r="H836" s="1">
        <v>37620</v>
      </c>
      <c r="I836" t="s">
        <v>13</v>
      </c>
    </row>
    <row r="837" spans="1:9">
      <c r="A837" t="s">
        <v>1667</v>
      </c>
      <c r="B837" t="s">
        <v>9</v>
      </c>
      <c r="C837" t="s">
        <v>1668</v>
      </c>
      <c r="D837" t="s">
        <v>16</v>
      </c>
      <c r="E837" t="s">
        <v>19</v>
      </c>
      <c r="F837">
        <v>548</v>
      </c>
      <c r="G837" t="s">
        <v>12</v>
      </c>
      <c r="H837" s="1">
        <v>37620</v>
      </c>
      <c r="I837" t="s">
        <v>13</v>
      </c>
    </row>
    <row r="838" spans="1:9">
      <c r="A838" t="s">
        <v>1669</v>
      </c>
      <c r="B838" t="s">
        <v>9</v>
      </c>
      <c r="C838" t="s">
        <v>1670</v>
      </c>
      <c r="D838" t="s">
        <v>16</v>
      </c>
      <c r="E838" t="s">
        <v>17</v>
      </c>
      <c r="F838">
        <v>514</v>
      </c>
      <c r="G838" t="s">
        <v>12</v>
      </c>
      <c r="H838" s="1">
        <v>34967</v>
      </c>
      <c r="I838" t="s">
        <v>13</v>
      </c>
    </row>
    <row r="839" spans="1:9">
      <c r="A839" t="s">
        <v>1671</v>
      </c>
      <c r="B839" t="s">
        <v>9</v>
      </c>
      <c r="C839" t="s">
        <v>1672</v>
      </c>
      <c r="D839" t="s">
        <v>10</v>
      </c>
      <c r="E839" t="s">
        <v>17</v>
      </c>
      <c r="F839">
        <v>698</v>
      </c>
      <c r="G839" t="s">
        <v>12</v>
      </c>
      <c r="H839" s="1">
        <v>43605</v>
      </c>
      <c r="I839" t="s">
        <v>13</v>
      </c>
    </row>
    <row r="840" spans="1:9">
      <c r="A840" t="s">
        <v>1673</v>
      </c>
      <c r="B840" t="s">
        <v>9</v>
      </c>
      <c r="C840" t="s">
        <v>1674</v>
      </c>
      <c r="D840" t="s">
        <v>16</v>
      </c>
      <c r="E840" t="s">
        <v>19</v>
      </c>
      <c r="F840">
        <v>1308</v>
      </c>
      <c r="G840" t="s">
        <v>12</v>
      </c>
      <c r="H840" s="1">
        <v>37620</v>
      </c>
      <c r="I840" t="s">
        <v>13</v>
      </c>
    </row>
    <row r="841" spans="1:9">
      <c r="A841" t="s">
        <v>1675</v>
      </c>
      <c r="B841" t="s">
        <v>9</v>
      </c>
      <c r="C841" t="s">
        <v>1676</v>
      </c>
      <c r="D841" t="s">
        <v>16</v>
      </c>
      <c r="E841" t="s">
        <v>19</v>
      </c>
      <c r="F841">
        <v>300</v>
      </c>
      <c r="G841" t="s">
        <v>12</v>
      </c>
      <c r="H841" s="1">
        <v>37620</v>
      </c>
      <c r="I841" t="s">
        <v>13</v>
      </c>
    </row>
    <row r="842" spans="1:9">
      <c r="A842" t="s">
        <v>1677</v>
      </c>
      <c r="B842" t="s">
        <v>9</v>
      </c>
      <c r="C842" t="s">
        <v>1678</v>
      </c>
      <c r="D842" t="s">
        <v>16</v>
      </c>
      <c r="E842" t="s">
        <v>19</v>
      </c>
      <c r="F842">
        <v>600</v>
      </c>
      <c r="G842" t="s">
        <v>12</v>
      </c>
      <c r="H842" s="1">
        <v>37620</v>
      </c>
      <c r="I842" t="s">
        <v>13</v>
      </c>
    </row>
    <row r="843" spans="1:9">
      <c r="A843" t="s">
        <v>1679</v>
      </c>
      <c r="B843" t="s">
        <v>9</v>
      </c>
      <c r="C843" t="s">
        <v>1680</v>
      </c>
      <c r="D843" t="s">
        <v>16</v>
      </c>
      <c r="E843" t="s">
        <v>19</v>
      </c>
      <c r="F843">
        <v>204</v>
      </c>
      <c r="G843" t="s">
        <v>12</v>
      </c>
      <c r="H843" s="1">
        <v>37620</v>
      </c>
      <c r="I843" t="s">
        <v>13</v>
      </c>
    </row>
    <row r="844" spans="1:9">
      <c r="A844" t="s">
        <v>1681</v>
      </c>
      <c r="B844" t="s">
        <v>9</v>
      </c>
      <c r="C844" t="s">
        <v>1682</v>
      </c>
      <c r="D844" t="s">
        <v>16</v>
      </c>
      <c r="E844" t="s">
        <v>19</v>
      </c>
      <c r="F844">
        <v>937</v>
      </c>
      <c r="G844" t="s">
        <v>12</v>
      </c>
      <c r="H844" s="1">
        <v>37620</v>
      </c>
      <c r="I844" t="s">
        <v>13</v>
      </c>
    </row>
    <row r="845" spans="1:9">
      <c r="A845" t="s">
        <v>1683</v>
      </c>
      <c r="B845" t="s">
        <v>9</v>
      </c>
      <c r="C845" t="s">
        <v>1684</v>
      </c>
      <c r="D845" t="s">
        <v>16</v>
      </c>
      <c r="E845" t="s">
        <v>19</v>
      </c>
      <c r="F845">
        <v>1244</v>
      </c>
      <c r="G845" t="s">
        <v>12</v>
      </c>
      <c r="H845" s="1">
        <v>37620</v>
      </c>
      <c r="I845" t="s">
        <v>13</v>
      </c>
    </row>
    <row r="846" spans="1:9">
      <c r="A846" t="s">
        <v>1685</v>
      </c>
      <c r="B846" t="s">
        <v>9</v>
      </c>
      <c r="C846" t="s">
        <v>1686</v>
      </c>
      <c r="D846" t="s">
        <v>16</v>
      </c>
      <c r="E846" t="s">
        <v>19</v>
      </c>
      <c r="F846">
        <v>283</v>
      </c>
      <c r="G846" t="s">
        <v>12</v>
      </c>
      <c r="H846" s="1">
        <v>37620</v>
      </c>
      <c r="I846" t="s">
        <v>13</v>
      </c>
    </row>
    <row r="847" spans="1:9">
      <c r="A847" t="s">
        <v>1687</v>
      </c>
      <c r="B847" t="s">
        <v>9</v>
      </c>
      <c r="C847" t="s">
        <v>1688</v>
      </c>
      <c r="D847" t="s">
        <v>16</v>
      </c>
      <c r="E847" t="s">
        <v>19</v>
      </c>
      <c r="F847">
        <v>300</v>
      </c>
      <c r="G847" t="s">
        <v>12</v>
      </c>
      <c r="H847" s="1">
        <v>37620</v>
      </c>
      <c r="I847" t="s">
        <v>13</v>
      </c>
    </row>
    <row r="848" spans="1:9">
      <c r="A848" t="s">
        <v>1689</v>
      </c>
      <c r="B848" t="s">
        <v>9</v>
      </c>
      <c r="C848" t="s">
        <v>1690</v>
      </c>
      <c r="D848" t="s">
        <v>16</v>
      </c>
      <c r="E848" t="s">
        <v>19</v>
      </c>
      <c r="F848">
        <v>371</v>
      </c>
      <c r="G848" t="s">
        <v>12</v>
      </c>
      <c r="H848" s="1">
        <v>37620</v>
      </c>
      <c r="I848" t="s">
        <v>13</v>
      </c>
    </row>
    <row r="849" spans="1:9">
      <c r="A849" t="s">
        <v>1691</v>
      </c>
      <c r="B849" t="s">
        <v>9</v>
      </c>
      <c r="C849" t="s">
        <v>1692</v>
      </c>
      <c r="D849" t="s">
        <v>16</v>
      </c>
      <c r="E849" t="s">
        <v>19</v>
      </c>
      <c r="F849">
        <v>780</v>
      </c>
      <c r="G849" t="s">
        <v>12</v>
      </c>
      <c r="H849" s="1">
        <v>37620</v>
      </c>
      <c r="I849" t="s">
        <v>13</v>
      </c>
    </row>
    <row r="850" spans="1:9">
      <c r="A850" t="s">
        <v>1693</v>
      </c>
      <c r="B850" t="s">
        <v>9</v>
      </c>
      <c r="C850" t="s">
        <v>1694</v>
      </c>
      <c r="D850" t="s">
        <v>16</v>
      </c>
      <c r="E850" t="s">
        <v>19</v>
      </c>
      <c r="F850">
        <v>929</v>
      </c>
      <c r="G850" t="s">
        <v>12</v>
      </c>
      <c r="H850" s="1">
        <v>37620</v>
      </c>
      <c r="I850" t="s">
        <v>13</v>
      </c>
    </row>
    <row r="851" spans="1:9">
      <c r="A851" t="s">
        <v>1695</v>
      </c>
      <c r="B851" t="s">
        <v>9</v>
      </c>
      <c r="C851" t="s">
        <v>1696</v>
      </c>
      <c r="D851" t="s">
        <v>16</v>
      </c>
      <c r="E851" t="s">
        <v>19</v>
      </c>
      <c r="F851">
        <v>1500</v>
      </c>
      <c r="G851" t="s">
        <v>12</v>
      </c>
      <c r="H851" s="1">
        <v>35516</v>
      </c>
      <c r="I851" t="s">
        <v>13</v>
      </c>
    </row>
    <row r="852" spans="1:9">
      <c r="A852" t="s">
        <v>1697</v>
      </c>
      <c r="B852" t="s">
        <v>9</v>
      </c>
      <c r="C852" t="s">
        <v>1698</v>
      </c>
      <c r="D852" t="s">
        <v>16</v>
      </c>
      <c r="E852" t="s">
        <v>19</v>
      </c>
      <c r="F852">
        <v>529</v>
      </c>
      <c r="G852" t="s">
        <v>12</v>
      </c>
      <c r="H852" s="1">
        <v>37620</v>
      </c>
      <c r="I852" t="s">
        <v>13</v>
      </c>
    </row>
    <row r="853" spans="1:9">
      <c r="A853" t="s">
        <v>1699</v>
      </c>
      <c r="B853" t="s">
        <v>9</v>
      </c>
      <c r="C853" t="s">
        <v>1700</v>
      </c>
      <c r="D853" t="s">
        <v>16</v>
      </c>
      <c r="E853" t="s">
        <v>19</v>
      </c>
      <c r="F853">
        <v>300</v>
      </c>
      <c r="G853" t="s">
        <v>12</v>
      </c>
      <c r="H853" s="1">
        <v>37620</v>
      </c>
      <c r="I853" t="s">
        <v>13</v>
      </c>
    </row>
    <row r="854" spans="1:9">
      <c r="A854" t="s">
        <v>1701</v>
      </c>
      <c r="B854" t="s">
        <v>9</v>
      </c>
      <c r="C854" t="s">
        <v>1702</v>
      </c>
      <c r="D854" t="s">
        <v>16</v>
      </c>
      <c r="E854" t="s">
        <v>19</v>
      </c>
      <c r="F854">
        <v>407</v>
      </c>
      <c r="G854" t="s">
        <v>12</v>
      </c>
      <c r="H854" s="1">
        <v>37620</v>
      </c>
      <c r="I854" t="s">
        <v>13</v>
      </c>
    </row>
    <row r="855" spans="1:9">
      <c r="A855" t="s">
        <v>1703</v>
      </c>
      <c r="B855" t="s">
        <v>9</v>
      </c>
      <c r="C855" t="s">
        <v>1704</v>
      </c>
      <c r="D855" t="s">
        <v>16</v>
      </c>
      <c r="E855" t="s">
        <v>19</v>
      </c>
      <c r="F855">
        <v>300</v>
      </c>
      <c r="G855" t="s">
        <v>12</v>
      </c>
      <c r="H855" s="1">
        <v>37620</v>
      </c>
      <c r="I855" t="s">
        <v>13</v>
      </c>
    </row>
    <row r="856" spans="1:9">
      <c r="A856" t="s">
        <v>1705</v>
      </c>
      <c r="B856" t="s">
        <v>9</v>
      </c>
      <c r="C856" t="s">
        <v>1706</v>
      </c>
      <c r="D856" t="s">
        <v>16</v>
      </c>
      <c r="E856" t="s">
        <v>19</v>
      </c>
      <c r="F856">
        <v>320</v>
      </c>
      <c r="G856" t="s">
        <v>12</v>
      </c>
      <c r="H856" s="1">
        <v>37620</v>
      </c>
      <c r="I856" t="s">
        <v>13</v>
      </c>
    </row>
    <row r="857" spans="1:9">
      <c r="A857" t="s">
        <v>1707</v>
      </c>
      <c r="B857" t="s">
        <v>9</v>
      </c>
      <c r="C857" t="s">
        <v>1708</v>
      </c>
      <c r="D857" t="s">
        <v>16</v>
      </c>
      <c r="E857" t="s">
        <v>19</v>
      </c>
      <c r="F857">
        <v>360</v>
      </c>
      <c r="G857" t="s">
        <v>12</v>
      </c>
      <c r="H857" s="1">
        <v>37620</v>
      </c>
      <c r="I857" t="s">
        <v>13</v>
      </c>
    </row>
    <row r="858" spans="1:9">
      <c r="A858" t="s">
        <v>1709</v>
      </c>
      <c r="B858" t="s">
        <v>9</v>
      </c>
      <c r="C858" t="s">
        <v>1710</v>
      </c>
      <c r="D858" t="s">
        <v>16</v>
      </c>
      <c r="E858" t="s">
        <v>19</v>
      </c>
      <c r="F858">
        <v>472</v>
      </c>
      <c r="G858" t="s">
        <v>12</v>
      </c>
      <c r="H858" s="1">
        <v>35516</v>
      </c>
      <c r="I858" t="s">
        <v>13</v>
      </c>
    </row>
    <row r="859" spans="1:9">
      <c r="A859" t="s">
        <v>1711</v>
      </c>
      <c r="B859" t="s">
        <v>9</v>
      </c>
      <c r="C859" t="s">
        <v>1712</v>
      </c>
      <c r="D859" t="s">
        <v>16</v>
      </c>
      <c r="E859" t="s">
        <v>19</v>
      </c>
      <c r="F859">
        <v>772</v>
      </c>
      <c r="G859" t="s">
        <v>12</v>
      </c>
      <c r="H859" s="1">
        <v>35516</v>
      </c>
      <c r="I859" t="s">
        <v>13</v>
      </c>
    </row>
    <row r="860" spans="1:9">
      <c r="A860" t="s">
        <v>1713</v>
      </c>
      <c r="B860" t="s">
        <v>9</v>
      </c>
      <c r="C860" t="s">
        <v>1714</v>
      </c>
      <c r="D860" t="s">
        <v>16</v>
      </c>
      <c r="E860" t="s">
        <v>19</v>
      </c>
      <c r="F860">
        <v>408</v>
      </c>
      <c r="G860" t="s">
        <v>12</v>
      </c>
      <c r="H860" s="1">
        <v>37620</v>
      </c>
      <c r="I860" t="s">
        <v>13</v>
      </c>
    </row>
    <row r="861" spans="1:9">
      <c r="A861" t="s">
        <v>1715</v>
      </c>
      <c r="B861" t="s">
        <v>9</v>
      </c>
      <c r="C861" t="s">
        <v>1716</v>
      </c>
      <c r="D861" t="s">
        <v>16</v>
      </c>
      <c r="E861" t="s">
        <v>19</v>
      </c>
      <c r="F861">
        <v>1016</v>
      </c>
      <c r="G861" t="s">
        <v>12</v>
      </c>
      <c r="H861" s="1">
        <v>37620</v>
      </c>
      <c r="I861" t="s">
        <v>13</v>
      </c>
    </row>
    <row r="862" spans="1:9">
      <c r="A862" t="s">
        <v>1717</v>
      </c>
      <c r="B862" t="s">
        <v>9</v>
      </c>
      <c r="C862" t="s">
        <v>1716</v>
      </c>
      <c r="D862" t="s">
        <v>16</v>
      </c>
      <c r="E862" t="s">
        <v>19</v>
      </c>
      <c r="F862">
        <v>1299</v>
      </c>
      <c r="G862" t="s">
        <v>15</v>
      </c>
      <c r="H862" s="1">
        <v>37620</v>
      </c>
      <c r="I862" t="s">
        <v>13</v>
      </c>
    </row>
    <row r="863" spans="1:9">
      <c r="A863" t="s">
        <v>1718</v>
      </c>
      <c r="B863" t="s">
        <v>9</v>
      </c>
      <c r="C863" t="s">
        <v>1719</v>
      </c>
      <c r="D863" t="s">
        <v>16</v>
      </c>
      <c r="E863" t="s">
        <v>19</v>
      </c>
      <c r="F863">
        <v>365</v>
      </c>
      <c r="G863" t="s">
        <v>12</v>
      </c>
      <c r="H863" s="1">
        <v>37620</v>
      </c>
      <c r="I863" t="s">
        <v>13</v>
      </c>
    </row>
    <row r="864" spans="1:9">
      <c r="A864" t="s">
        <v>1720</v>
      </c>
      <c r="B864" t="s">
        <v>9</v>
      </c>
      <c r="C864" t="s">
        <v>1721</v>
      </c>
      <c r="D864" t="s">
        <v>16</v>
      </c>
      <c r="E864" t="s">
        <v>19</v>
      </c>
      <c r="F864">
        <v>300</v>
      </c>
      <c r="G864" t="s">
        <v>12</v>
      </c>
      <c r="H864" s="1">
        <v>37620</v>
      </c>
      <c r="I864" t="s">
        <v>13</v>
      </c>
    </row>
    <row r="865" spans="1:9">
      <c r="A865" t="s">
        <v>1722</v>
      </c>
      <c r="B865" t="s">
        <v>9</v>
      </c>
      <c r="C865" t="s">
        <v>1723</v>
      </c>
      <c r="D865" t="s">
        <v>16</v>
      </c>
      <c r="E865" t="s">
        <v>19</v>
      </c>
      <c r="F865">
        <v>594</v>
      </c>
      <c r="G865" t="s">
        <v>12</v>
      </c>
      <c r="H865" s="1">
        <v>37620</v>
      </c>
      <c r="I865" t="s">
        <v>13</v>
      </c>
    </row>
    <row r="866" spans="1:9">
      <c r="A866" t="s">
        <v>1724</v>
      </c>
      <c r="B866" t="s">
        <v>9</v>
      </c>
      <c r="C866" t="s">
        <v>1725</v>
      </c>
      <c r="D866" t="s">
        <v>16</v>
      </c>
      <c r="E866" t="s">
        <v>19</v>
      </c>
      <c r="F866">
        <v>422</v>
      </c>
      <c r="G866" t="s">
        <v>12</v>
      </c>
      <c r="H866" s="1">
        <v>37620</v>
      </c>
      <c r="I866" t="s">
        <v>13</v>
      </c>
    </row>
    <row r="867" spans="1:9">
      <c r="A867" t="s">
        <v>1726</v>
      </c>
      <c r="B867" t="s">
        <v>9</v>
      </c>
      <c r="C867" t="s">
        <v>1727</v>
      </c>
      <c r="D867" t="s">
        <v>16</v>
      </c>
      <c r="E867" t="s">
        <v>19</v>
      </c>
      <c r="F867">
        <v>519</v>
      </c>
      <c r="G867" t="s">
        <v>12</v>
      </c>
      <c r="H867" s="1">
        <v>37620</v>
      </c>
      <c r="I867" t="s">
        <v>13</v>
      </c>
    </row>
    <row r="868" spans="1:9">
      <c r="A868" t="s">
        <v>1728</v>
      </c>
      <c r="B868" t="s">
        <v>9</v>
      </c>
      <c r="C868" t="s">
        <v>1729</v>
      </c>
      <c r="D868" t="s">
        <v>16</v>
      </c>
      <c r="E868" t="s">
        <v>19</v>
      </c>
      <c r="F868">
        <v>520</v>
      </c>
      <c r="G868" t="s">
        <v>12</v>
      </c>
      <c r="H868" s="1">
        <v>37620</v>
      </c>
      <c r="I868" t="s">
        <v>13</v>
      </c>
    </row>
    <row r="869" spans="1:9">
      <c r="A869" t="s">
        <v>1730</v>
      </c>
      <c r="B869" t="s">
        <v>9</v>
      </c>
      <c r="C869" t="s">
        <v>1731</v>
      </c>
      <c r="D869" t="s">
        <v>16</v>
      </c>
      <c r="E869" t="s">
        <v>19</v>
      </c>
      <c r="F869">
        <v>260</v>
      </c>
      <c r="G869" t="s">
        <v>12</v>
      </c>
      <c r="H869" s="1">
        <v>37620</v>
      </c>
      <c r="I869" t="s">
        <v>13</v>
      </c>
    </row>
    <row r="870" spans="1:9">
      <c r="A870" t="s">
        <v>1732</v>
      </c>
      <c r="B870" t="s">
        <v>9</v>
      </c>
      <c r="C870" t="s">
        <v>1733</v>
      </c>
      <c r="D870" t="s">
        <v>16</v>
      </c>
      <c r="E870" t="s">
        <v>19</v>
      </c>
      <c r="F870">
        <v>504</v>
      </c>
      <c r="G870" t="s">
        <v>12</v>
      </c>
      <c r="H870" s="1">
        <v>37620</v>
      </c>
      <c r="I870" t="s">
        <v>13</v>
      </c>
    </row>
    <row r="871" spans="1:9">
      <c r="A871" t="s">
        <v>1734</v>
      </c>
      <c r="B871" t="s">
        <v>9</v>
      </c>
      <c r="C871" t="s">
        <v>1735</v>
      </c>
      <c r="D871" t="s">
        <v>16</v>
      </c>
      <c r="E871" t="s">
        <v>19</v>
      </c>
      <c r="F871">
        <v>1132</v>
      </c>
      <c r="G871" t="s">
        <v>12</v>
      </c>
      <c r="H871" s="1">
        <v>37620</v>
      </c>
      <c r="I871" t="s">
        <v>13</v>
      </c>
    </row>
    <row r="872" spans="1:9">
      <c r="A872" t="s">
        <v>1736</v>
      </c>
      <c r="B872" t="s">
        <v>9</v>
      </c>
      <c r="C872" t="s">
        <v>1737</v>
      </c>
      <c r="D872" t="s">
        <v>16</v>
      </c>
      <c r="E872" t="s">
        <v>19</v>
      </c>
      <c r="F872">
        <v>300</v>
      </c>
      <c r="G872" t="s">
        <v>12</v>
      </c>
      <c r="H872" s="1">
        <v>37620</v>
      </c>
      <c r="I872" t="s">
        <v>13</v>
      </c>
    </row>
    <row r="873" spans="1:9">
      <c r="A873" t="s">
        <v>1738</v>
      </c>
      <c r="B873" t="s">
        <v>9</v>
      </c>
      <c r="C873" t="s">
        <v>1739</v>
      </c>
      <c r="D873" t="s">
        <v>16</v>
      </c>
      <c r="E873" t="s">
        <v>19</v>
      </c>
      <c r="F873">
        <v>353</v>
      </c>
      <c r="G873" t="s">
        <v>12</v>
      </c>
      <c r="H873" s="1">
        <v>37620</v>
      </c>
      <c r="I873" t="s">
        <v>13</v>
      </c>
    </row>
    <row r="874" spans="1:9">
      <c r="A874" t="s">
        <v>1740</v>
      </c>
      <c r="B874" t="s">
        <v>9</v>
      </c>
      <c r="C874" t="s">
        <v>1741</v>
      </c>
      <c r="D874" t="s">
        <v>16</v>
      </c>
      <c r="E874" t="s">
        <v>19</v>
      </c>
      <c r="F874">
        <v>406</v>
      </c>
      <c r="G874" t="s">
        <v>12</v>
      </c>
      <c r="H874" s="1">
        <v>37620</v>
      </c>
      <c r="I874" t="s">
        <v>13</v>
      </c>
    </row>
    <row r="875" spans="1:9">
      <c r="A875" t="s">
        <v>1742</v>
      </c>
      <c r="B875" t="s">
        <v>9</v>
      </c>
      <c r="C875" t="s">
        <v>1743</v>
      </c>
      <c r="D875" t="s">
        <v>16</v>
      </c>
      <c r="E875" t="s">
        <v>19</v>
      </c>
      <c r="F875">
        <v>246</v>
      </c>
      <c r="G875" t="s">
        <v>12</v>
      </c>
      <c r="H875" s="1">
        <v>37620</v>
      </c>
      <c r="I875" t="s">
        <v>13</v>
      </c>
    </row>
    <row r="876" spans="1:9">
      <c r="A876" t="s">
        <v>1744</v>
      </c>
      <c r="B876" t="s">
        <v>9</v>
      </c>
      <c r="C876" t="s">
        <v>1745</v>
      </c>
      <c r="D876" t="s">
        <v>16</v>
      </c>
      <c r="E876" t="s">
        <v>19</v>
      </c>
      <c r="F876">
        <v>369</v>
      </c>
      <c r="G876" t="s">
        <v>12</v>
      </c>
      <c r="H876" s="1">
        <v>37620</v>
      </c>
      <c r="I876" t="s">
        <v>13</v>
      </c>
    </row>
    <row r="877" spans="1:9">
      <c r="A877" t="s">
        <v>1746</v>
      </c>
      <c r="B877" t="s">
        <v>9</v>
      </c>
      <c r="C877" t="s">
        <v>1747</v>
      </c>
      <c r="D877" t="s">
        <v>16</v>
      </c>
      <c r="E877" t="s">
        <v>19</v>
      </c>
      <c r="F877">
        <v>254</v>
      </c>
      <c r="G877" t="s">
        <v>12</v>
      </c>
      <c r="H877" s="1">
        <v>37620</v>
      </c>
      <c r="I877" t="s">
        <v>13</v>
      </c>
    </row>
    <row r="878" spans="1:9">
      <c r="A878" t="s">
        <v>1748</v>
      </c>
      <c r="B878" t="s">
        <v>9</v>
      </c>
      <c r="C878" t="s">
        <v>1749</v>
      </c>
      <c r="D878" t="s">
        <v>16</v>
      </c>
      <c r="E878" t="s">
        <v>19</v>
      </c>
      <c r="F878">
        <v>253</v>
      </c>
      <c r="G878" t="s">
        <v>12</v>
      </c>
      <c r="H878" s="1">
        <v>37620</v>
      </c>
      <c r="I878" t="s">
        <v>13</v>
      </c>
    </row>
    <row r="879" spans="1:9">
      <c r="A879" t="s">
        <v>1750</v>
      </c>
      <c r="B879" t="s">
        <v>9</v>
      </c>
      <c r="C879" t="s">
        <v>1751</v>
      </c>
      <c r="D879" t="s">
        <v>16</v>
      </c>
      <c r="E879" t="s">
        <v>19</v>
      </c>
      <c r="F879">
        <v>568</v>
      </c>
      <c r="G879" t="s">
        <v>12</v>
      </c>
      <c r="H879" s="1">
        <v>37620</v>
      </c>
      <c r="I879" t="s">
        <v>13</v>
      </c>
    </row>
    <row r="880" spans="1:9">
      <c r="A880" t="s">
        <v>1752</v>
      </c>
      <c r="B880" t="s">
        <v>9</v>
      </c>
      <c r="C880" t="s">
        <v>1753</v>
      </c>
      <c r="D880" t="s">
        <v>16</v>
      </c>
      <c r="E880" t="s">
        <v>19</v>
      </c>
      <c r="F880">
        <v>450</v>
      </c>
      <c r="G880" t="s">
        <v>12</v>
      </c>
      <c r="H880" s="1">
        <v>37620</v>
      </c>
      <c r="I880" t="s">
        <v>13</v>
      </c>
    </row>
    <row r="881" spans="1:9">
      <c r="A881" t="s">
        <v>1754</v>
      </c>
      <c r="B881" t="s">
        <v>9</v>
      </c>
      <c r="C881" t="s">
        <v>1755</v>
      </c>
      <c r="D881" t="s">
        <v>16</v>
      </c>
      <c r="E881" t="s">
        <v>17</v>
      </c>
      <c r="F881">
        <v>776</v>
      </c>
      <c r="G881" t="s">
        <v>12</v>
      </c>
      <c r="H881" s="1">
        <v>37620</v>
      </c>
      <c r="I881" t="s">
        <v>13</v>
      </c>
    </row>
    <row r="882" spans="1:9">
      <c r="A882" t="s">
        <v>1756</v>
      </c>
      <c r="B882" t="s">
        <v>9</v>
      </c>
      <c r="C882" t="s">
        <v>1757</v>
      </c>
      <c r="D882" t="s">
        <v>16</v>
      </c>
      <c r="E882" t="s">
        <v>19</v>
      </c>
      <c r="F882">
        <v>365</v>
      </c>
      <c r="G882" t="s">
        <v>12</v>
      </c>
      <c r="H882" s="1">
        <v>37620</v>
      </c>
      <c r="I882" t="s">
        <v>13</v>
      </c>
    </row>
    <row r="883" spans="1:9">
      <c r="A883" t="s">
        <v>1758</v>
      </c>
      <c r="B883" t="s">
        <v>9</v>
      </c>
      <c r="C883" t="s">
        <v>1759</v>
      </c>
      <c r="D883" t="s">
        <v>16</v>
      </c>
      <c r="E883" t="s">
        <v>19</v>
      </c>
      <c r="F883">
        <v>605</v>
      </c>
      <c r="G883" t="s">
        <v>12</v>
      </c>
      <c r="H883" s="1">
        <v>37620</v>
      </c>
      <c r="I883" t="s">
        <v>13</v>
      </c>
    </row>
    <row r="884" spans="1:9">
      <c r="A884" t="s">
        <v>1760</v>
      </c>
      <c r="B884" t="s">
        <v>9</v>
      </c>
      <c r="C884" t="s">
        <v>1759</v>
      </c>
      <c r="D884" t="s">
        <v>16</v>
      </c>
      <c r="E884" t="s">
        <v>19</v>
      </c>
      <c r="F884">
        <v>908</v>
      </c>
      <c r="G884" t="s">
        <v>12</v>
      </c>
      <c r="H884" s="1">
        <v>37620</v>
      </c>
      <c r="I884" t="s">
        <v>13</v>
      </c>
    </row>
    <row r="885" spans="1:9">
      <c r="A885" t="s">
        <v>1761</v>
      </c>
      <c r="B885" t="s">
        <v>9</v>
      </c>
      <c r="C885" t="s">
        <v>1762</v>
      </c>
      <c r="D885" t="s">
        <v>16</v>
      </c>
      <c r="E885" t="s">
        <v>17</v>
      </c>
      <c r="F885">
        <v>572</v>
      </c>
      <c r="G885" t="s">
        <v>12</v>
      </c>
      <c r="H885" s="1">
        <v>37620</v>
      </c>
      <c r="I885" t="s">
        <v>13</v>
      </c>
    </row>
    <row r="886" spans="1:9">
      <c r="A886" t="s">
        <v>1763</v>
      </c>
      <c r="B886" t="s">
        <v>9</v>
      </c>
      <c r="C886" t="s">
        <v>1764</v>
      </c>
      <c r="D886" t="s">
        <v>16</v>
      </c>
      <c r="E886" t="s">
        <v>19</v>
      </c>
      <c r="F886">
        <v>597</v>
      </c>
      <c r="G886" t="s">
        <v>12</v>
      </c>
      <c r="H886" s="1">
        <v>37620</v>
      </c>
      <c r="I886" t="s">
        <v>13</v>
      </c>
    </row>
    <row r="887" spans="1:9">
      <c r="A887" t="s">
        <v>1765</v>
      </c>
      <c r="B887" t="s">
        <v>9</v>
      </c>
      <c r="C887" t="s">
        <v>1766</v>
      </c>
      <c r="D887" t="s">
        <v>16</v>
      </c>
      <c r="E887" t="s">
        <v>19</v>
      </c>
      <c r="F887">
        <v>450</v>
      </c>
      <c r="G887" t="s">
        <v>12</v>
      </c>
      <c r="H887" s="1">
        <v>37620</v>
      </c>
      <c r="I887" t="s">
        <v>13</v>
      </c>
    </row>
    <row r="888" spans="1:9">
      <c r="A888" t="s">
        <v>1767</v>
      </c>
      <c r="B888" t="s">
        <v>9</v>
      </c>
      <c r="C888" t="s">
        <v>1768</v>
      </c>
      <c r="D888" t="s">
        <v>16</v>
      </c>
      <c r="E888" t="s">
        <v>19</v>
      </c>
      <c r="F888">
        <v>450</v>
      </c>
      <c r="G888" t="s">
        <v>12</v>
      </c>
      <c r="H888" s="1">
        <v>37620</v>
      </c>
      <c r="I888" t="s">
        <v>13</v>
      </c>
    </row>
    <row r="889" spans="1:9">
      <c r="A889" t="s">
        <v>1769</v>
      </c>
      <c r="B889" t="s">
        <v>9</v>
      </c>
      <c r="C889" t="s">
        <v>1770</v>
      </c>
      <c r="D889" t="s">
        <v>16</v>
      </c>
      <c r="E889" t="s">
        <v>19</v>
      </c>
      <c r="F889">
        <v>450</v>
      </c>
      <c r="G889" t="s">
        <v>12</v>
      </c>
      <c r="H889" s="1">
        <v>37620</v>
      </c>
      <c r="I889" t="s">
        <v>13</v>
      </c>
    </row>
    <row r="890" spans="1:9">
      <c r="A890" t="s">
        <v>1771</v>
      </c>
      <c r="B890" t="s">
        <v>9</v>
      </c>
      <c r="C890" t="s">
        <v>1772</v>
      </c>
      <c r="D890" t="s">
        <v>16</v>
      </c>
      <c r="E890" t="s">
        <v>19</v>
      </c>
      <c r="F890">
        <v>450</v>
      </c>
      <c r="G890" t="s">
        <v>12</v>
      </c>
      <c r="H890" s="1">
        <v>37620</v>
      </c>
      <c r="I890" t="s">
        <v>13</v>
      </c>
    </row>
    <row r="891" spans="1:9">
      <c r="A891" t="s">
        <v>1773</v>
      </c>
      <c r="B891" t="s">
        <v>9</v>
      </c>
      <c r="C891" t="s">
        <v>1774</v>
      </c>
      <c r="D891" t="s">
        <v>16</v>
      </c>
      <c r="E891" t="s">
        <v>19</v>
      </c>
      <c r="F891">
        <v>450</v>
      </c>
      <c r="G891" t="s">
        <v>12</v>
      </c>
      <c r="H891" s="1">
        <v>37620</v>
      </c>
      <c r="I891" t="s">
        <v>13</v>
      </c>
    </row>
    <row r="892" spans="1:9">
      <c r="A892" t="s">
        <v>1775</v>
      </c>
      <c r="B892" t="s">
        <v>9</v>
      </c>
      <c r="C892" t="s">
        <v>1776</v>
      </c>
      <c r="D892" t="s">
        <v>16</v>
      </c>
      <c r="E892" t="s">
        <v>19</v>
      </c>
      <c r="F892">
        <v>450</v>
      </c>
      <c r="G892" t="s">
        <v>12</v>
      </c>
      <c r="H892" s="1">
        <v>37620</v>
      </c>
      <c r="I892" t="s">
        <v>13</v>
      </c>
    </row>
    <row r="893" spans="1:9">
      <c r="A893" t="s">
        <v>1777</v>
      </c>
      <c r="B893" t="s">
        <v>9</v>
      </c>
      <c r="C893" t="s">
        <v>1778</v>
      </c>
      <c r="D893" t="s">
        <v>16</v>
      </c>
      <c r="E893" t="s">
        <v>19</v>
      </c>
      <c r="F893">
        <v>450</v>
      </c>
      <c r="G893" t="s">
        <v>12</v>
      </c>
      <c r="H893" s="1">
        <v>37620</v>
      </c>
      <c r="I893" t="s">
        <v>13</v>
      </c>
    </row>
    <row r="894" spans="1:9">
      <c r="A894" t="s">
        <v>1779</v>
      </c>
      <c r="B894" t="s">
        <v>9</v>
      </c>
      <c r="C894" t="s">
        <v>1780</v>
      </c>
      <c r="D894" t="s">
        <v>16</v>
      </c>
      <c r="E894" t="s">
        <v>19</v>
      </c>
      <c r="F894">
        <v>450</v>
      </c>
      <c r="G894" t="s">
        <v>12</v>
      </c>
      <c r="H894" s="1">
        <v>37620</v>
      </c>
      <c r="I894" t="s">
        <v>13</v>
      </c>
    </row>
    <row r="895" spans="1:9">
      <c r="A895" t="s">
        <v>1781</v>
      </c>
      <c r="B895" t="s">
        <v>9</v>
      </c>
      <c r="C895" t="s">
        <v>1782</v>
      </c>
      <c r="D895" t="s">
        <v>16</v>
      </c>
      <c r="E895" t="s">
        <v>19</v>
      </c>
      <c r="F895">
        <v>450</v>
      </c>
      <c r="G895" t="s">
        <v>12</v>
      </c>
      <c r="H895" s="1">
        <v>37620</v>
      </c>
      <c r="I895" t="s">
        <v>13</v>
      </c>
    </row>
    <row r="896" spans="1:9">
      <c r="A896" t="s">
        <v>1783</v>
      </c>
      <c r="B896" t="s">
        <v>9</v>
      </c>
      <c r="C896" t="s">
        <v>1784</v>
      </c>
      <c r="D896" t="s">
        <v>16</v>
      </c>
      <c r="E896" t="s">
        <v>19</v>
      </c>
      <c r="F896">
        <v>450</v>
      </c>
      <c r="G896" t="s">
        <v>12</v>
      </c>
      <c r="H896" s="1">
        <v>37620</v>
      </c>
      <c r="I896" t="s">
        <v>13</v>
      </c>
    </row>
    <row r="897" spans="1:9">
      <c r="A897" t="s">
        <v>1785</v>
      </c>
      <c r="B897" t="s">
        <v>9</v>
      </c>
      <c r="C897" t="s">
        <v>1786</v>
      </c>
      <c r="D897" t="s">
        <v>16</v>
      </c>
      <c r="E897" t="s">
        <v>19</v>
      </c>
      <c r="F897">
        <v>450</v>
      </c>
      <c r="G897" t="s">
        <v>12</v>
      </c>
      <c r="H897" s="1">
        <v>37620</v>
      </c>
      <c r="I897" t="s">
        <v>13</v>
      </c>
    </row>
    <row r="898" spans="1:9">
      <c r="A898" t="s">
        <v>1787</v>
      </c>
      <c r="B898" t="s">
        <v>9</v>
      </c>
      <c r="C898" t="s">
        <v>1788</v>
      </c>
      <c r="D898" t="s">
        <v>16</v>
      </c>
      <c r="E898" t="s">
        <v>19</v>
      </c>
      <c r="F898">
        <v>460</v>
      </c>
      <c r="G898" t="s">
        <v>12</v>
      </c>
      <c r="H898" s="1">
        <v>37620</v>
      </c>
      <c r="I898" t="s">
        <v>13</v>
      </c>
    </row>
    <row r="899" spans="1:9">
      <c r="A899" t="s">
        <v>1789</v>
      </c>
      <c r="B899" t="s">
        <v>9</v>
      </c>
      <c r="C899" t="s">
        <v>1790</v>
      </c>
      <c r="D899" t="s">
        <v>16</v>
      </c>
      <c r="E899" t="s">
        <v>19</v>
      </c>
      <c r="F899">
        <v>546</v>
      </c>
      <c r="G899" t="s">
        <v>12</v>
      </c>
      <c r="H899" s="1">
        <v>37620</v>
      </c>
      <c r="I899" t="s">
        <v>13</v>
      </c>
    </row>
    <row r="900" spans="1:9">
      <c r="A900" t="s">
        <v>1791</v>
      </c>
      <c r="B900" t="s">
        <v>9</v>
      </c>
      <c r="C900" t="s">
        <v>1792</v>
      </c>
      <c r="D900" t="s">
        <v>16</v>
      </c>
      <c r="E900" t="s">
        <v>19</v>
      </c>
      <c r="F900">
        <v>450</v>
      </c>
      <c r="G900" t="s">
        <v>12</v>
      </c>
      <c r="H900" s="1">
        <v>37620</v>
      </c>
      <c r="I900" t="s">
        <v>13</v>
      </c>
    </row>
    <row r="901" spans="1:9">
      <c r="A901" t="s">
        <v>1793</v>
      </c>
      <c r="B901" t="s">
        <v>9</v>
      </c>
      <c r="C901" t="s">
        <v>1794</v>
      </c>
      <c r="D901" t="s">
        <v>16</v>
      </c>
      <c r="E901" t="s">
        <v>19</v>
      </c>
      <c r="F901">
        <v>435</v>
      </c>
      <c r="G901" t="s">
        <v>12</v>
      </c>
      <c r="H901" s="1">
        <v>35516</v>
      </c>
      <c r="I901" t="s">
        <v>13</v>
      </c>
    </row>
    <row r="902" spans="1:9">
      <c r="A902" t="s">
        <v>1795</v>
      </c>
      <c r="B902" t="s">
        <v>9</v>
      </c>
      <c r="C902" t="s">
        <v>1796</v>
      </c>
      <c r="D902" t="s">
        <v>16</v>
      </c>
      <c r="E902" t="s">
        <v>19</v>
      </c>
      <c r="F902">
        <v>572</v>
      </c>
      <c r="G902" t="s">
        <v>12</v>
      </c>
      <c r="H902" s="1">
        <v>35516</v>
      </c>
      <c r="I902" t="s">
        <v>13</v>
      </c>
    </row>
    <row r="903" spans="1:9">
      <c r="A903" t="s">
        <v>1797</v>
      </c>
      <c r="B903" t="s">
        <v>9</v>
      </c>
      <c r="C903" t="s">
        <v>1798</v>
      </c>
      <c r="D903" t="s">
        <v>16</v>
      </c>
      <c r="E903" t="s">
        <v>19</v>
      </c>
      <c r="F903">
        <v>435</v>
      </c>
      <c r="G903" t="s">
        <v>12</v>
      </c>
      <c r="H903" s="1">
        <v>35516</v>
      </c>
      <c r="I903" t="s">
        <v>13</v>
      </c>
    </row>
    <row r="904" spans="1:9">
      <c r="A904" t="s">
        <v>1799</v>
      </c>
      <c r="B904" t="s">
        <v>9</v>
      </c>
      <c r="C904" t="s">
        <v>1800</v>
      </c>
      <c r="D904" t="s">
        <v>16</v>
      </c>
      <c r="E904" t="s">
        <v>19</v>
      </c>
      <c r="F904">
        <v>450</v>
      </c>
      <c r="G904" t="s">
        <v>12</v>
      </c>
      <c r="H904" s="1">
        <v>37620</v>
      </c>
      <c r="I904" t="s">
        <v>13</v>
      </c>
    </row>
    <row r="905" spans="1:9">
      <c r="A905" t="s">
        <v>1801</v>
      </c>
      <c r="B905" t="s">
        <v>9</v>
      </c>
      <c r="C905" t="s">
        <v>1802</v>
      </c>
      <c r="D905" t="s">
        <v>16</v>
      </c>
      <c r="E905" t="s">
        <v>19</v>
      </c>
      <c r="F905">
        <v>242</v>
      </c>
      <c r="G905" t="s">
        <v>12</v>
      </c>
      <c r="H905" s="1">
        <v>35516</v>
      </c>
      <c r="I905" t="s">
        <v>13</v>
      </c>
    </row>
    <row r="906" spans="1:9">
      <c r="A906" t="s">
        <v>1803</v>
      </c>
      <c r="B906" t="s">
        <v>9</v>
      </c>
      <c r="C906" t="s">
        <v>1804</v>
      </c>
      <c r="D906" t="s">
        <v>16</v>
      </c>
      <c r="E906" t="s">
        <v>19</v>
      </c>
      <c r="F906">
        <v>150</v>
      </c>
      <c r="G906" t="s">
        <v>12</v>
      </c>
      <c r="H906" s="1">
        <v>35516</v>
      </c>
      <c r="I906" t="s">
        <v>13</v>
      </c>
    </row>
    <row r="907" spans="1:9">
      <c r="A907" t="s">
        <v>1805</v>
      </c>
      <c r="B907" t="s">
        <v>9</v>
      </c>
      <c r="C907" t="s">
        <v>1806</v>
      </c>
      <c r="D907" t="s">
        <v>16</v>
      </c>
      <c r="E907" t="s">
        <v>19</v>
      </c>
      <c r="F907">
        <v>540</v>
      </c>
      <c r="G907" t="s">
        <v>12</v>
      </c>
      <c r="H907" s="1">
        <v>35516</v>
      </c>
      <c r="I907" t="s">
        <v>13</v>
      </c>
    </row>
    <row r="908" spans="1:9">
      <c r="A908" t="s">
        <v>1807</v>
      </c>
      <c r="B908" t="s">
        <v>9</v>
      </c>
      <c r="C908" t="s">
        <v>1808</v>
      </c>
      <c r="D908" t="s">
        <v>16</v>
      </c>
      <c r="E908" t="s">
        <v>19</v>
      </c>
      <c r="F908">
        <v>501</v>
      </c>
      <c r="G908" t="s">
        <v>12</v>
      </c>
      <c r="H908" s="1">
        <v>35516</v>
      </c>
      <c r="I908" t="s">
        <v>13</v>
      </c>
    </row>
    <row r="909" spans="1:9">
      <c r="A909" t="s">
        <v>1809</v>
      </c>
      <c r="B909" t="s">
        <v>9</v>
      </c>
      <c r="C909" t="s">
        <v>1810</v>
      </c>
      <c r="D909" t="s">
        <v>16</v>
      </c>
      <c r="E909" t="s">
        <v>19</v>
      </c>
      <c r="F909">
        <v>600</v>
      </c>
      <c r="G909" t="s">
        <v>12</v>
      </c>
      <c r="H909" s="1">
        <v>35516</v>
      </c>
      <c r="I909" t="s">
        <v>13</v>
      </c>
    </row>
    <row r="910" spans="1:9">
      <c r="A910" t="s">
        <v>1811</v>
      </c>
      <c r="B910" t="s">
        <v>9</v>
      </c>
      <c r="C910" t="s">
        <v>1812</v>
      </c>
      <c r="D910" t="s">
        <v>16</v>
      </c>
      <c r="E910" t="s">
        <v>19</v>
      </c>
      <c r="F910">
        <v>293</v>
      </c>
      <c r="G910" t="s">
        <v>12</v>
      </c>
      <c r="H910" s="1">
        <v>35516</v>
      </c>
      <c r="I910" t="s">
        <v>13</v>
      </c>
    </row>
    <row r="911" spans="1:9">
      <c r="A911" t="s">
        <v>1813</v>
      </c>
      <c r="B911" t="s">
        <v>9</v>
      </c>
      <c r="C911" t="s">
        <v>1814</v>
      </c>
      <c r="D911" t="s">
        <v>16</v>
      </c>
      <c r="E911" t="s">
        <v>19</v>
      </c>
      <c r="F911">
        <v>366</v>
      </c>
      <c r="G911" t="s">
        <v>12</v>
      </c>
      <c r="H911" s="1">
        <v>35516</v>
      </c>
      <c r="I911" t="s">
        <v>13</v>
      </c>
    </row>
    <row r="912" spans="1:9">
      <c r="A912" t="s">
        <v>1815</v>
      </c>
      <c r="B912" t="s">
        <v>9</v>
      </c>
      <c r="C912" t="s">
        <v>1816</v>
      </c>
      <c r="D912" t="s">
        <v>16</v>
      </c>
      <c r="E912" t="s">
        <v>19</v>
      </c>
      <c r="F912">
        <v>363</v>
      </c>
      <c r="G912" t="s">
        <v>12</v>
      </c>
      <c r="H912" s="1">
        <v>35516</v>
      </c>
      <c r="I912" t="s">
        <v>13</v>
      </c>
    </row>
    <row r="913" spans="1:9">
      <c r="A913" t="s">
        <v>1817</v>
      </c>
      <c r="B913" t="s">
        <v>9</v>
      </c>
      <c r="C913" t="s">
        <v>1818</v>
      </c>
      <c r="D913" t="s">
        <v>16</v>
      </c>
      <c r="E913" t="s">
        <v>19</v>
      </c>
      <c r="F913">
        <v>161</v>
      </c>
      <c r="G913" t="s">
        <v>12</v>
      </c>
      <c r="H913" s="1">
        <v>37620</v>
      </c>
      <c r="I913" t="s">
        <v>13</v>
      </c>
    </row>
    <row r="914" spans="1:9">
      <c r="A914" t="s">
        <v>1819</v>
      </c>
      <c r="B914" t="s">
        <v>9</v>
      </c>
      <c r="C914" t="s">
        <v>1820</v>
      </c>
      <c r="D914" t="s">
        <v>16</v>
      </c>
      <c r="E914" t="s">
        <v>19</v>
      </c>
      <c r="F914">
        <v>241</v>
      </c>
      <c r="G914" t="s">
        <v>12</v>
      </c>
      <c r="H914" s="1">
        <v>35516</v>
      </c>
      <c r="I914" t="s">
        <v>13</v>
      </c>
    </row>
    <row r="915" spans="1:9">
      <c r="A915" t="s">
        <v>1821</v>
      </c>
      <c r="B915" t="s">
        <v>9</v>
      </c>
      <c r="C915" t="s">
        <v>1822</v>
      </c>
      <c r="D915" t="s">
        <v>16</v>
      </c>
      <c r="E915" t="s">
        <v>19</v>
      </c>
      <c r="F915">
        <v>300</v>
      </c>
      <c r="G915" t="s">
        <v>12</v>
      </c>
      <c r="H915" s="1">
        <v>35516</v>
      </c>
      <c r="I915" t="s">
        <v>13</v>
      </c>
    </row>
    <row r="916" spans="1:9">
      <c r="A916" t="s">
        <v>1823</v>
      </c>
      <c r="B916" t="s">
        <v>9</v>
      </c>
      <c r="C916" t="s">
        <v>1824</v>
      </c>
      <c r="D916" t="s">
        <v>16</v>
      </c>
      <c r="E916" t="s">
        <v>18</v>
      </c>
      <c r="F916">
        <v>473</v>
      </c>
      <c r="G916" t="s">
        <v>12</v>
      </c>
      <c r="H916" s="1">
        <v>34108</v>
      </c>
      <c r="I916" t="s">
        <v>13</v>
      </c>
    </row>
    <row r="917" spans="1:9">
      <c r="A917" t="s">
        <v>1825</v>
      </c>
      <c r="B917" t="s">
        <v>9</v>
      </c>
      <c r="C917" t="s">
        <v>1826</v>
      </c>
      <c r="D917" t="s">
        <v>16</v>
      </c>
      <c r="E917" t="s">
        <v>19</v>
      </c>
      <c r="F917">
        <v>722</v>
      </c>
      <c r="G917" t="s">
        <v>12</v>
      </c>
      <c r="H917" s="1">
        <v>35516</v>
      </c>
      <c r="I917" t="s">
        <v>13</v>
      </c>
    </row>
    <row r="918" spans="1:9">
      <c r="A918" t="s">
        <v>1827</v>
      </c>
      <c r="B918" t="s">
        <v>9</v>
      </c>
      <c r="C918" t="s">
        <v>1828</v>
      </c>
      <c r="D918" t="s">
        <v>16</v>
      </c>
      <c r="E918" t="s">
        <v>19</v>
      </c>
      <c r="F918">
        <v>233</v>
      </c>
      <c r="G918" t="s">
        <v>12</v>
      </c>
      <c r="H918" s="1">
        <v>35516</v>
      </c>
      <c r="I918" t="s">
        <v>13</v>
      </c>
    </row>
    <row r="919" spans="1:9">
      <c r="A919" t="s">
        <v>1829</v>
      </c>
      <c r="B919" t="s">
        <v>9</v>
      </c>
      <c r="C919" t="s">
        <v>1830</v>
      </c>
      <c r="D919" t="s">
        <v>16</v>
      </c>
      <c r="E919" t="s">
        <v>19</v>
      </c>
      <c r="F919">
        <v>229</v>
      </c>
      <c r="G919" t="s">
        <v>12</v>
      </c>
      <c r="H919" s="1">
        <v>35516</v>
      </c>
      <c r="I919" t="s">
        <v>13</v>
      </c>
    </row>
    <row r="920" spans="1:9">
      <c r="A920" t="s">
        <v>1831</v>
      </c>
      <c r="B920" t="s">
        <v>9</v>
      </c>
      <c r="C920" t="s">
        <v>1832</v>
      </c>
      <c r="D920" t="s">
        <v>16</v>
      </c>
      <c r="E920" t="s">
        <v>19</v>
      </c>
      <c r="F920">
        <v>462</v>
      </c>
      <c r="G920" t="s">
        <v>12</v>
      </c>
      <c r="H920" s="1">
        <v>35516</v>
      </c>
      <c r="I920" t="s">
        <v>13</v>
      </c>
    </row>
    <row r="921" spans="1:9">
      <c r="A921" t="s">
        <v>1833</v>
      </c>
      <c r="B921" t="s">
        <v>9</v>
      </c>
      <c r="C921" t="s">
        <v>1834</v>
      </c>
      <c r="D921" t="s">
        <v>16</v>
      </c>
      <c r="E921" t="s">
        <v>19</v>
      </c>
      <c r="F921">
        <v>241</v>
      </c>
      <c r="G921" t="s">
        <v>12</v>
      </c>
      <c r="H921" s="1">
        <v>38729</v>
      </c>
      <c r="I921" t="s">
        <v>13</v>
      </c>
    </row>
    <row r="922" spans="1:9">
      <c r="A922" t="s">
        <v>1835</v>
      </c>
      <c r="B922" t="s">
        <v>9</v>
      </c>
      <c r="C922" t="s">
        <v>1836</v>
      </c>
      <c r="D922" t="s">
        <v>16</v>
      </c>
      <c r="E922" t="s">
        <v>19</v>
      </c>
      <c r="F922">
        <v>234</v>
      </c>
      <c r="G922" t="s">
        <v>12</v>
      </c>
      <c r="H922" s="1">
        <v>35516</v>
      </c>
      <c r="I922" t="s">
        <v>13</v>
      </c>
    </row>
    <row r="923" spans="1:9">
      <c r="A923" t="s">
        <v>1837</v>
      </c>
      <c r="B923" t="s">
        <v>9</v>
      </c>
      <c r="C923" t="s">
        <v>1838</v>
      </c>
      <c r="D923" t="s">
        <v>16</v>
      </c>
      <c r="E923" t="s">
        <v>19</v>
      </c>
      <c r="F923">
        <v>382</v>
      </c>
      <c r="G923" t="s">
        <v>12</v>
      </c>
      <c r="H923" s="1">
        <v>38729</v>
      </c>
      <c r="I923" t="s">
        <v>13</v>
      </c>
    </row>
    <row r="924" spans="1:9">
      <c r="A924" t="s">
        <v>1839</v>
      </c>
      <c r="B924" t="s">
        <v>9</v>
      </c>
      <c r="C924" t="s">
        <v>1840</v>
      </c>
      <c r="D924" t="s">
        <v>16</v>
      </c>
      <c r="E924" t="s">
        <v>19</v>
      </c>
      <c r="F924">
        <v>260</v>
      </c>
      <c r="G924" t="s">
        <v>15</v>
      </c>
      <c r="H924" s="1">
        <v>38729</v>
      </c>
      <c r="I924" t="s">
        <v>13</v>
      </c>
    </row>
    <row r="925" spans="1:9">
      <c r="A925" t="s">
        <v>1841</v>
      </c>
      <c r="B925" t="s">
        <v>9</v>
      </c>
      <c r="C925" t="s">
        <v>1842</v>
      </c>
      <c r="D925" t="s">
        <v>16</v>
      </c>
      <c r="E925" t="s">
        <v>19</v>
      </c>
      <c r="F925">
        <v>111</v>
      </c>
      <c r="G925" t="s">
        <v>12</v>
      </c>
      <c r="H925" s="1">
        <v>37620</v>
      </c>
      <c r="I925" t="s">
        <v>13</v>
      </c>
    </row>
    <row r="926" spans="1:9">
      <c r="A926" t="s">
        <v>1843</v>
      </c>
      <c r="B926" t="s">
        <v>9</v>
      </c>
      <c r="C926" t="s">
        <v>1844</v>
      </c>
      <c r="D926" t="s">
        <v>16</v>
      </c>
      <c r="E926" t="s">
        <v>19</v>
      </c>
      <c r="F926">
        <v>420</v>
      </c>
      <c r="G926" t="s">
        <v>12</v>
      </c>
      <c r="H926" s="1">
        <v>37620</v>
      </c>
      <c r="I926" t="s">
        <v>13</v>
      </c>
    </row>
    <row r="927" spans="1:9">
      <c r="A927" t="s">
        <v>1845</v>
      </c>
      <c r="B927" t="s">
        <v>9</v>
      </c>
      <c r="C927" t="s">
        <v>1846</v>
      </c>
      <c r="D927" t="s">
        <v>16</v>
      </c>
      <c r="E927" t="s">
        <v>19</v>
      </c>
      <c r="F927">
        <v>196</v>
      </c>
      <c r="G927" t="s">
        <v>12</v>
      </c>
      <c r="H927" s="1">
        <v>37620</v>
      </c>
      <c r="I927" t="s">
        <v>13</v>
      </c>
    </row>
    <row r="928" spans="1:9">
      <c r="A928" t="s">
        <v>1847</v>
      </c>
      <c r="B928" t="s">
        <v>9</v>
      </c>
      <c r="C928" t="s">
        <v>1848</v>
      </c>
      <c r="D928" t="s">
        <v>16</v>
      </c>
      <c r="E928" t="s">
        <v>19</v>
      </c>
      <c r="F928">
        <v>231</v>
      </c>
      <c r="G928" t="s">
        <v>12</v>
      </c>
      <c r="H928" s="1">
        <v>37620</v>
      </c>
      <c r="I928" t="s">
        <v>13</v>
      </c>
    </row>
    <row r="929" spans="1:9">
      <c r="A929" t="s">
        <v>1849</v>
      </c>
      <c r="B929" t="s">
        <v>9</v>
      </c>
      <c r="C929" t="s">
        <v>1850</v>
      </c>
      <c r="D929" t="s">
        <v>16</v>
      </c>
      <c r="E929" t="s">
        <v>19</v>
      </c>
      <c r="F929">
        <v>300</v>
      </c>
      <c r="G929" t="s">
        <v>12</v>
      </c>
      <c r="H929" s="1">
        <v>37620</v>
      </c>
      <c r="I929" t="s">
        <v>13</v>
      </c>
    </row>
    <row r="930" spans="1:9">
      <c r="A930" t="s">
        <v>1851</v>
      </c>
      <c r="B930" t="s">
        <v>9</v>
      </c>
      <c r="C930" t="s">
        <v>1852</v>
      </c>
      <c r="D930" t="s">
        <v>16</v>
      </c>
      <c r="E930" t="s">
        <v>19</v>
      </c>
      <c r="F930">
        <v>465</v>
      </c>
      <c r="G930" t="s">
        <v>12</v>
      </c>
      <c r="H930" s="1">
        <v>35516</v>
      </c>
      <c r="I930" t="s">
        <v>13</v>
      </c>
    </row>
    <row r="931" spans="1:9">
      <c r="A931" t="s">
        <v>1853</v>
      </c>
      <c r="B931" t="s">
        <v>9</v>
      </c>
      <c r="C931" t="s">
        <v>1852</v>
      </c>
      <c r="D931" t="s">
        <v>16</v>
      </c>
      <c r="E931" t="s">
        <v>19</v>
      </c>
      <c r="F931">
        <v>600</v>
      </c>
      <c r="G931" t="s">
        <v>12</v>
      </c>
      <c r="H931" s="1">
        <v>35516</v>
      </c>
      <c r="I931" t="s">
        <v>13</v>
      </c>
    </row>
    <row r="932" spans="1:9">
      <c r="A932" t="s">
        <v>1854</v>
      </c>
      <c r="B932" t="s">
        <v>9</v>
      </c>
      <c r="C932" t="s">
        <v>1855</v>
      </c>
      <c r="D932" t="s">
        <v>16</v>
      </c>
      <c r="E932" t="s">
        <v>19</v>
      </c>
      <c r="F932">
        <v>310</v>
      </c>
      <c r="G932" t="s">
        <v>12</v>
      </c>
      <c r="H932" s="1">
        <v>35516</v>
      </c>
      <c r="I932" t="s">
        <v>13</v>
      </c>
    </row>
    <row r="933" spans="1:9">
      <c r="A933" t="s">
        <v>1856</v>
      </c>
      <c r="B933" t="s">
        <v>9</v>
      </c>
      <c r="C933" t="s">
        <v>1857</v>
      </c>
      <c r="D933" t="s">
        <v>16</v>
      </c>
      <c r="E933" t="s">
        <v>19</v>
      </c>
      <c r="F933">
        <v>310</v>
      </c>
      <c r="G933" t="s">
        <v>12</v>
      </c>
      <c r="H933" s="1">
        <v>35516</v>
      </c>
      <c r="I933" t="s">
        <v>13</v>
      </c>
    </row>
    <row r="934" spans="1:9">
      <c r="A934" t="s">
        <v>1858</v>
      </c>
      <c r="B934" t="s">
        <v>9</v>
      </c>
      <c r="C934" t="s">
        <v>1859</v>
      </c>
      <c r="D934" t="s">
        <v>16</v>
      </c>
      <c r="E934" t="s">
        <v>19</v>
      </c>
      <c r="F934">
        <v>317</v>
      </c>
      <c r="G934" t="s">
        <v>12</v>
      </c>
      <c r="H934" s="1">
        <v>35516</v>
      </c>
      <c r="I934" t="s">
        <v>13</v>
      </c>
    </row>
    <row r="935" spans="1:9">
      <c r="A935" t="s">
        <v>1860</v>
      </c>
      <c r="B935" t="s">
        <v>9</v>
      </c>
      <c r="C935" t="s">
        <v>1861</v>
      </c>
      <c r="D935" t="s">
        <v>16</v>
      </c>
      <c r="E935" t="s">
        <v>19</v>
      </c>
      <c r="F935">
        <v>300</v>
      </c>
      <c r="G935" t="s">
        <v>12</v>
      </c>
      <c r="H935" s="1">
        <v>35516</v>
      </c>
      <c r="I935" t="s">
        <v>13</v>
      </c>
    </row>
    <row r="936" spans="1:9">
      <c r="A936" t="s">
        <v>1862</v>
      </c>
      <c r="B936" t="s">
        <v>9</v>
      </c>
      <c r="C936" t="s">
        <v>1863</v>
      </c>
      <c r="D936" t="s">
        <v>16</v>
      </c>
      <c r="E936" t="s">
        <v>19</v>
      </c>
      <c r="F936">
        <v>173</v>
      </c>
      <c r="G936" t="s">
        <v>12</v>
      </c>
      <c r="H936" s="1">
        <v>35516</v>
      </c>
      <c r="I936" t="s">
        <v>13</v>
      </c>
    </row>
    <row r="937" spans="1:9">
      <c r="A937" t="s">
        <v>1864</v>
      </c>
      <c r="B937" t="s">
        <v>9</v>
      </c>
      <c r="C937" t="s">
        <v>1865</v>
      </c>
      <c r="D937" t="s">
        <v>16</v>
      </c>
      <c r="E937" t="s">
        <v>19</v>
      </c>
      <c r="F937">
        <v>300</v>
      </c>
      <c r="G937" t="s">
        <v>12</v>
      </c>
      <c r="H937" s="1">
        <v>35516</v>
      </c>
      <c r="I937" t="s">
        <v>13</v>
      </c>
    </row>
    <row r="938" spans="1:9">
      <c r="A938" t="s">
        <v>1866</v>
      </c>
      <c r="B938" t="s">
        <v>9</v>
      </c>
      <c r="C938" t="s">
        <v>1867</v>
      </c>
      <c r="D938" t="s">
        <v>16</v>
      </c>
      <c r="E938" t="s">
        <v>19</v>
      </c>
      <c r="F938">
        <v>60</v>
      </c>
      <c r="G938" t="s">
        <v>12</v>
      </c>
      <c r="H938" s="1">
        <v>35516</v>
      </c>
      <c r="I938" t="s">
        <v>13</v>
      </c>
    </row>
    <row r="939" spans="1:9">
      <c r="A939" t="s">
        <v>1868</v>
      </c>
      <c r="B939" t="s">
        <v>9</v>
      </c>
      <c r="C939" t="s">
        <v>1869</v>
      </c>
      <c r="D939" t="s">
        <v>16</v>
      </c>
      <c r="E939" t="s">
        <v>19</v>
      </c>
      <c r="F939">
        <v>281</v>
      </c>
      <c r="G939" t="s">
        <v>12</v>
      </c>
      <c r="H939" s="1">
        <v>35516</v>
      </c>
      <c r="I939" t="s">
        <v>13</v>
      </c>
    </row>
    <row r="940" spans="1:9">
      <c r="A940" t="s">
        <v>1870</v>
      </c>
      <c r="B940" t="s">
        <v>9</v>
      </c>
      <c r="C940" t="s">
        <v>1865</v>
      </c>
      <c r="D940" t="s">
        <v>16</v>
      </c>
      <c r="E940" t="s">
        <v>19</v>
      </c>
      <c r="F940">
        <v>471</v>
      </c>
      <c r="G940" t="s">
        <v>12</v>
      </c>
      <c r="H940" s="1">
        <v>35516</v>
      </c>
      <c r="I940" t="s">
        <v>13</v>
      </c>
    </row>
    <row r="941" spans="1:9">
      <c r="A941" t="s">
        <v>1871</v>
      </c>
      <c r="B941" t="s">
        <v>9</v>
      </c>
      <c r="C941" t="s">
        <v>1872</v>
      </c>
      <c r="D941" t="s">
        <v>16</v>
      </c>
      <c r="E941" t="s">
        <v>19</v>
      </c>
      <c r="F941">
        <v>336</v>
      </c>
      <c r="G941" t="s">
        <v>12</v>
      </c>
      <c r="H941" s="1">
        <v>35516</v>
      </c>
      <c r="I941" t="s">
        <v>13</v>
      </c>
    </row>
    <row r="942" spans="1:9">
      <c r="A942" t="s">
        <v>1873</v>
      </c>
      <c r="B942" t="s">
        <v>9</v>
      </c>
      <c r="C942" t="s">
        <v>1874</v>
      </c>
      <c r="D942" t="s">
        <v>16</v>
      </c>
      <c r="E942" t="s">
        <v>19</v>
      </c>
      <c r="F942">
        <v>474</v>
      </c>
      <c r="G942" t="s">
        <v>12</v>
      </c>
      <c r="H942" s="1">
        <v>35516</v>
      </c>
      <c r="I942" t="s">
        <v>13</v>
      </c>
    </row>
    <row r="943" spans="1:9">
      <c r="A943" t="s">
        <v>1875</v>
      </c>
      <c r="B943" t="s">
        <v>9</v>
      </c>
      <c r="C943" t="s">
        <v>1876</v>
      </c>
      <c r="D943" t="s">
        <v>16</v>
      </c>
      <c r="E943" t="s">
        <v>19</v>
      </c>
      <c r="F943">
        <v>756</v>
      </c>
      <c r="G943" t="s">
        <v>12</v>
      </c>
      <c r="H943" s="1">
        <v>35516</v>
      </c>
      <c r="I943" t="s">
        <v>13</v>
      </c>
    </row>
    <row r="944" spans="1:9">
      <c r="A944" t="s">
        <v>1877</v>
      </c>
      <c r="B944" t="s">
        <v>9</v>
      </c>
      <c r="C944" t="s">
        <v>1878</v>
      </c>
      <c r="D944" t="s">
        <v>16</v>
      </c>
      <c r="E944" t="s">
        <v>19</v>
      </c>
      <c r="F944">
        <v>239</v>
      </c>
      <c r="G944" t="s">
        <v>12</v>
      </c>
      <c r="H944" s="1">
        <v>35516</v>
      </c>
      <c r="I944" t="s">
        <v>13</v>
      </c>
    </row>
    <row r="945" spans="1:9">
      <c r="A945" t="s">
        <v>1879</v>
      </c>
      <c r="B945" t="s">
        <v>9</v>
      </c>
      <c r="C945" t="s">
        <v>1880</v>
      </c>
      <c r="D945" t="s">
        <v>16</v>
      </c>
      <c r="E945" t="s">
        <v>19</v>
      </c>
      <c r="F945">
        <v>237</v>
      </c>
      <c r="G945" t="s">
        <v>12</v>
      </c>
      <c r="H945" s="1">
        <v>35516</v>
      </c>
      <c r="I945" t="s">
        <v>13</v>
      </c>
    </row>
    <row r="946" spans="1:9">
      <c r="A946" t="s">
        <v>1881</v>
      </c>
      <c r="B946" t="s">
        <v>9</v>
      </c>
      <c r="C946" t="s">
        <v>1882</v>
      </c>
      <c r="D946" t="s">
        <v>16</v>
      </c>
      <c r="E946" t="s">
        <v>19</v>
      </c>
      <c r="F946">
        <v>125</v>
      </c>
      <c r="G946" t="s">
        <v>12</v>
      </c>
      <c r="H946" s="1">
        <v>35516</v>
      </c>
      <c r="I946" t="s">
        <v>13</v>
      </c>
    </row>
    <row r="947" spans="1:9">
      <c r="A947" t="s">
        <v>1883</v>
      </c>
      <c r="B947" t="s">
        <v>9</v>
      </c>
      <c r="C947" t="s">
        <v>1884</v>
      </c>
      <c r="D947" t="s">
        <v>16</v>
      </c>
      <c r="E947" t="s">
        <v>19</v>
      </c>
      <c r="F947">
        <v>248</v>
      </c>
      <c r="G947" t="s">
        <v>12</v>
      </c>
      <c r="H947" s="1">
        <v>35516</v>
      </c>
      <c r="I947" t="s">
        <v>13</v>
      </c>
    </row>
    <row r="948" spans="1:9">
      <c r="A948" t="s">
        <v>1885</v>
      </c>
      <c r="B948" t="s">
        <v>9</v>
      </c>
      <c r="C948" t="s">
        <v>1886</v>
      </c>
      <c r="D948" t="s">
        <v>16</v>
      </c>
      <c r="E948" t="s">
        <v>19</v>
      </c>
      <c r="F948">
        <v>237</v>
      </c>
      <c r="G948" t="s">
        <v>12</v>
      </c>
      <c r="H948" s="1">
        <v>35516</v>
      </c>
      <c r="I948" t="s">
        <v>13</v>
      </c>
    </row>
    <row r="949" spans="1:9">
      <c r="A949" t="s">
        <v>1887</v>
      </c>
      <c r="B949" t="s">
        <v>9</v>
      </c>
      <c r="C949" t="s">
        <v>1888</v>
      </c>
      <c r="D949" t="s">
        <v>16</v>
      </c>
      <c r="E949" t="s">
        <v>19</v>
      </c>
      <c r="F949">
        <v>81</v>
      </c>
      <c r="G949" t="s">
        <v>12</v>
      </c>
      <c r="H949" s="1">
        <v>35516</v>
      </c>
      <c r="I949" t="s">
        <v>13</v>
      </c>
    </row>
    <row r="950" spans="1:9">
      <c r="A950" t="s">
        <v>1889</v>
      </c>
      <c r="B950" t="s">
        <v>9</v>
      </c>
      <c r="C950" t="s">
        <v>1890</v>
      </c>
      <c r="D950" t="s">
        <v>16</v>
      </c>
      <c r="E950" t="s">
        <v>19</v>
      </c>
      <c r="F950">
        <v>226</v>
      </c>
      <c r="G950" t="s">
        <v>12</v>
      </c>
      <c r="H950" s="1">
        <v>35516</v>
      </c>
      <c r="I950" t="s">
        <v>13</v>
      </c>
    </row>
    <row r="951" spans="1:9">
      <c r="A951" t="s">
        <v>1891</v>
      </c>
      <c r="B951" t="s">
        <v>9</v>
      </c>
      <c r="C951" t="s">
        <v>1892</v>
      </c>
      <c r="D951" t="s">
        <v>16</v>
      </c>
      <c r="E951" t="s">
        <v>19</v>
      </c>
      <c r="F951">
        <v>187</v>
      </c>
      <c r="G951" t="s">
        <v>12</v>
      </c>
      <c r="H951" s="1">
        <v>35516</v>
      </c>
      <c r="I951" t="s">
        <v>13</v>
      </c>
    </row>
    <row r="952" spans="1:9">
      <c r="A952" t="s">
        <v>1893</v>
      </c>
      <c r="B952" t="s">
        <v>9</v>
      </c>
      <c r="C952" t="s">
        <v>1894</v>
      </c>
      <c r="D952" t="s">
        <v>16</v>
      </c>
      <c r="E952" t="s">
        <v>19</v>
      </c>
      <c r="F952">
        <v>89</v>
      </c>
      <c r="G952" t="s">
        <v>12</v>
      </c>
      <c r="H952" s="1">
        <v>35516</v>
      </c>
      <c r="I952" t="s">
        <v>13</v>
      </c>
    </row>
    <row r="953" spans="1:9">
      <c r="A953" t="s">
        <v>1895</v>
      </c>
      <c r="B953" t="s">
        <v>9</v>
      </c>
      <c r="C953" t="s">
        <v>1896</v>
      </c>
      <c r="D953" t="s">
        <v>16</v>
      </c>
      <c r="E953" t="s">
        <v>19</v>
      </c>
      <c r="F953">
        <v>950</v>
      </c>
      <c r="G953" t="s">
        <v>12</v>
      </c>
      <c r="H953" s="1">
        <v>35516</v>
      </c>
      <c r="I953" t="s">
        <v>13</v>
      </c>
    </row>
    <row r="954" spans="1:9">
      <c r="A954" t="s">
        <v>1897</v>
      </c>
      <c r="B954" t="s">
        <v>9</v>
      </c>
      <c r="C954" t="s">
        <v>1898</v>
      </c>
      <c r="D954" t="s">
        <v>16</v>
      </c>
      <c r="E954" t="s">
        <v>19</v>
      </c>
      <c r="F954">
        <v>758</v>
      </c>
      <c r="G954" t="s">
        <v>12</v>
      </c>
      <c r="H954" s="1">
        <v>35516</v>
      </c>
      <c r="I954" t="s">
        <v>13</v>
      </c>
    </row>
    <row r="955" spans="1:9">
      <c r="A955" t="s">
        <v>1899</v>
      </c>
      <c r="B955" t="s">
        <v>9</v>
      </c>
      <c r="C955" t="s">
        <v>1900</v>
      </c>
      <c r="D955" t="s">
        <v>16</v>
      </c>
      <c r="E955" t="s">
        <v>19</v>
      </c>
      <c r="F955">
        <v>300</v>
      </c>
      <c r="G955" t="s">
        <v>12</v>
      </c>
      <c r="H955" s="1">
        <v>35516</v>
      </c>
      <c r="I955" t="s">
        <v>13</v>
      </c>
    </row>
    <row r="956" spans="1:9">
      <c r="A956" t="s">
        <v>1901</v>
      </c>
      <c r="B956" t="s">
        <v>9</v>
      </c>
      <c r="C956" t="s">
        <v>1902</v>
      </c>
      <c r="D956" t="s">
        <v>16</v>
      </c>
      <c r="E956" t="s">
        <v>19</v>
      </c>
      <c r="F956">
        <v>179</v>
      </c>
      <c r="G956" t="s">
        <v>12</v>
      </c>
      <c r="H956" s="1">
        <v>35516</v>
      </c>
      <c r="I956" t="s">
        <v>13</v>
      </c>
    </row>
    <row r="957" spans="1:9">
      <c r="A957" t="s">
        <v>1903</v>
      </c>
      <c r="B957" t="s">
        <v>9</v>
      </c>
      <c r="C957" t="s">
        <v>1904</v>
      </c>
      <c r="D957" t="s">
        <v>16</v>
      </c>
      <c r="E957" t="s">
        <v>19</v>
      </c>
      <c r="F957">
        <v>198</v>
      </c>
      <c r="G957" t="s">
        <v>12</v>
      </c>
      <c r="H957" s="1">
        <v>35516</v>
      </c>
      <c r="I957" t="s">
        <v>13</v>
      </c>
    </row>
    <row r="958" spans="1:9">
      <c r="A958" t="s">
        <v>1905</v>
      </c>
      <c r="B958" t="s">
        <v>9</v>
      </c>
      <c r="C958" t="s">
        <v>1906</v>
      </c>
      <c r="D958" t="s">
        <v>16</v>
      </c>
      <c r="E958" t="s">
        <v>19</v>
      </c>
      <c r="F958">
        <v>279</v>
      </c>
      <c r="G958" t="s">
        <v>12</v>
      </c>
      <c r="H958" s="1">
        <v>35516</v>
      </c>
      <c r="I958" t="s">
        <v>13</v>
      </c>
    </row>
    <row r="959" spans="1:9">
      <c r="A959" t="s">
        <v>1907</v>
      </c>
      <c r="B959" t="s">
        <v>9</v>
      </c>
      <c r="C959" t="s">
        <v>1908</v>
      </c>
      <c r="D959" t="s">
        <v>16</v>
      </c>
      <c r="E959" t="s">
        <v>19</v>
      </c>
      <c r="F959">
        <v>367</v>
      </c>
      <c r="G959" t="s">
        <v>12</v>
      </c>
      <c r="H959" s="1">
        <v>35516</v>
      </c>
      <c r="I959" t="s">
        <v>13</v>
      </c>
    </row>
    <row r="960" spans="1:9">
      <c r="A960" t="s">
        <v>1909</v>
      </c>
      <c r="B960" t="s">
        <v>9</v>
      </c>
      <c r="C960" t="s">
        <v>1910</v>
      </c>
      <c r="D960" t="s">
        <v>16</v>
      </c>
      <c r="E960" t="s">
        <v>19</v>
      </c>
      <c r="F960">
        <v>250</v>
      </c>
      <c r="G960" t="s">
        <v>12</v>
      </c>
      <c r="H960" s="1">
        <v>35516</v>
      </c>
      <c r="I960" t="s">
        <v>13</v>
      </c>
    </row>
    <row r="961" spans="1:9">
      <c r="A961" t="s">
        <v>1911</v>
      </c>
      <c r="B961" t="s">
        <v>9</v>
      </c>
      <c r="C961" t="s">
        <v>1912</v>
      </c>
      <c r="D961" t="s">
        <v>16</v>
      </c>
      <c r="E961" t="s">
        <v>19</v>
      </c>
      <c r="F961">
        <v>300</v>
      </c>
      <c r="G961" t="s">
        <v>12</v>
      </c>
      <c r="H961" s="1">
        <v>35516</v>
      </c>
      <c r="I961" t="s">
        <v>13</v>
      </c>
    </row>
    <row r="962" spans="1:9">
      <c r="A962" t="s">
        <v>1913</v>
      </c>
      <c r="B962" t="s">
        <v>9</v>
      </c>
      <c r="C962" t="s">
        <v>1914</v>
      </c>
      <c r="D962" t="s">
        <v>16</v>
      </c>
      <c r="E962" t="s">
        <v>19</v>
      </c>
      <c r="F962">
        <v>246</v>
      </c>
      <c r="G962" t="s">
        <v>12</v>
      </c>
      <c r="H962" s="1">
        <v>35516</v>
      </c>
      <c r="I962" t="s">
        <v>13</v>
      </c>
    </row>
    <row r="963" spans="1:9">
      <c r="A963" t="s">
        <v>1915</v>
      </c>
      <c r="B963" t="s">
        <v>9</v>
      </c>
      <c r="C963" t="s">
        <v>1916</v>
      </c>
      <c r="D963" t="s">
        <v>16</v>
      </c>
      <c r="E963" t="s">
        <v>19</v>
      </c>
      <c r="F963">
        <v>248</v>
      </c>
      <c r="G963" t="s">
        <v>12</v>
      </c>
      <c r="H963" s="1">
        <v>35516</v>
      </c>
      <c r="I963" t="s">
        <v>13</v>
      </c>
    </row>
    <row r="964" spans="1:9">
      <c r="A964" t="s">
        <v>1917</v>
      </c>
      <c r="B964" t="s">
        <v>9</v>
      </c>
      <c r="C964" t="s">
        <v>1918</v>
      </c>
      <c r="D964" t="s">
        <v>16</v>
      </c>
      <c r="E964" t="s">
        <v>19</v>
      </c>
      <c r="F964">
        <v>555</v>
      </c>
      <c r="G964" t="s">
        <v>12</v>
      </c>
      <c r="H964" s="1">
        <v>35516</v>
      </c>
      <c r="I964" t="s">
        <v>13</v>
      </c>
    </row>
    <row r="965" spans="1:9">
      <c r="A965" t="s">
        <v>1919</v>
      </c>
      <c r="B965" t="s">
        <v>9</v>
      </c>
      <c r="C965" t="s">
        <v>1920</v>
      </c>
      <c r="D965" t="s">
        <v>16</v>
      </c>
      <c r="E965" t="s">
        <v>19</v>
      </c>
      <c r="F965">
        <v>331</v>
      </c>
      <c r="G965" t="s">
        <v>12</v>
      </c>
      <c r="H965" s="1">
        <v>35516</v>
      </c>
      <c r="I965" t="s">
        <v>13</v>
      </c>
    </row>
    <row r="966" spans="1:9">
      <c r="A966" t="s">
        <v>1921</v>
      </c>
      <c r="B966" t="s">
        <v>9</v>
      </c>
      <c r="C966" t="s">
        <v>1922</v>
      </c>
      <c r="D966" t="s">
        <v>16</v>
      </c>
      <c r="E966" t="s">
        <v>19</v>
      </c>
      <c r="F966">
        <v>480</v>
      </c>
      <c r="G966" t="s">
        <v>12</v>
      </c>
      <c r="H966" s="1">
        <v>35516</v>
      </c>
      <c r="I966" t="s">
        <v>13</v>
      </c>
    </row>
    <row r="967" spans="1:9">
      <c r="A967" t="s">
        <v>1923</v>
      </c>
      <c r="B967" t="s">
        <v>9</v>
      </c>
      <c r="C967" t="s">
        <v>1924</v>
      </c>
      <c r="D967" t="s">
        <v>16</v>
      </c>
      <c r="E967" t="s">
        <v>19</v>
      </c>
      <c r="F967">
        <v>640</v>
      </c>
      <c r="G967" t="s">
        <v>12</v>
      </c>
      <c r="H967" s="1">
        <v>35516</v>
      </c>
      <c r="I967" t="s">
        <v>13</v>
      </c>
    </row>
    <row r="968" spans="1:9">
      <c r="A968" t="s">
        <v>1925</v>
      </c>
      <c r="B968" t="s">
        <v>9</v>
      </c>
      <c r="C968" t="s">
        <v>1926</v>
      </c>
      <c r="D968" t="s">
        <v>16</v>
      </c>
      <c r="E968" t="s">
        <v>19</v>
      </c>
      <c r="F968">
        <v>549</v>
      </c>
      <c r="G968" t="s">
        <v>12</v>
      </c>
      <c r="H968" s="1">
        <v>35516</v>
      </c>
      <c r="I968" t="s">
        <v>13</v>
      </c>
    </row>
    <row r="969" spans="1:9">
      <c r="A969" t="s">
        <v>1927</v>
      </c>
      <c r="B969" t="s">
        <v>9</v>
      </c>
      <c r="C969" t="s">
        <v>1928</v>
      </c>
      <c r="D969" t="s">
        <v>16</v>
      </c>
      <c r="E969" t="s">
        <v>19</v>
      </c>
      <c r="F969">
        <v>155</v>
      </c>
      <c r="G969" t="s">
        <v>12</v>
      </c>
      <c r="H969" s="1">
        <v>35516</v>
      </c>
      <c r="I969" t="s">
        <v>13</v>
      </c>
    </row>
    <row r="970" spans="1:9">
      <c r="A970" t="s">
        <v>1929</v>
      </c>
      <c r="B970" t="s">
        <v>9</v>
      </c>
      <c r="C970" t="s">
        <v>1930</v>
      </c>
      <c r="D970" t="s">
        <v>16</v>
      </c>
      <c r="E970" t="s">
        <v>19</v>
      </c>
      <c r="F970">
        <v>628</v>
      </c>
      <c r="G970" t="s">
        <v>12</v>
      </c>
      <c r="H970" s="1">
        <v>35516</v>
      </c>
      <c r="I970" t="s">
        <v>13</v>
      </c>
    </row>
    <row r="971" spans="1:9">
      <c r="A971" t="s">
        <v>1931</v>
      </c>
      <c r="B971" t="s">
        <v>9</v>
      </c>
      <c r="C971" t="s">
        <v>1932</v>
      </c>
      <c r="D971" t="s">
        <v>16</v>
      </c>
      <c r="E971" t="s">
        <v>18</v>
      </c>
      <c r="F971">
        <v>473</v>
      </c>
      <c r="G971" t="s">
        <v>12</v>
      </c>
      <c r="H971" s="1">
        <v>34038</v>
      </c>
      <c r="I971" t="s">
        <v>13</v>
      </c>
    </row>
    <row r="972" spans="1:9">
      <c r="A972" t="s">
        <v>1933</v>
      </c>
      <c r="B972" t="s">
        <v>9</v>
      </c>
      <c r="C972" t="s">
        <v>1934</v>
      </c>
      <c r="D972" t="s">
        <v>16</v>
      </c>
      <c r="E972" t="s">
        <v>19</v>
      </c>
      <c r="F972">
        <v>398</v>
      </c>
      <c r="G972" t="s">
        <v>12</v>
      </c>
      <c r="H972" s="1">
        <v>35516</v>
      </c>
      <c r="I972" t="s">
        <v>13</v>
      </c>
    </row>
    <row r="973" spans="1:9">
      <c r="A973" t="s">
        <v>1935</v>
      </c>
      <c r="B973" t="s">
        <v>9</v>
      </c>
      <c r="C973" t="s">
        <v>1936</v>
      </c>
      <c r="D973" t="s">
        <v>16</v>
      </c>
      <c r="E973" t="s">
        <v>19</v>
      </c>
      <c r="F973">
        <v>1018</v>
      </c>
      <c r="G973" t="s">
        <v>15</v>
      </c>
      <c r="H973" s="1">
        <v>37620</v>
      </c>
      <c r="I973" t="s">
        <v>13</v>
      </c>
    </row>
    <row r="974" spans="1:9">
      <c r="A974" t="s">
        <v>1937</v>
      </c>
      <c r="B974" t="s">
        <v>9</v>
      </c>
      <c r="C974" t="s">
        <v>1938</v>
      </c>
      <c r="D974" t="s">
        <v>16</v>
      </c>
      <c r="E974" t="s">
        <v>19</v>
      </c>
      <c r="F974">
        <v>1470</v>
      </c>
      <c r="G974" t="s">
        <v>12</v>
      </c>
      <c r="H974" s="1">
        <v>35516</v>
      </c>
      <c r="I974" t="s">
        <v>13</v>
      </c>
    </row>
    <row r="975" spans="1:9">
      <c r="A975" t="s">
        <v>1939</v>
      </c>
      <c r="B975" t="s">
        <v>9</v>
      </c>
      <c r="C975" t="s">
        <v>1940</v>
      </c>
      <c r="D975" t="s">
        <v>16</v>
      </c>
      <c r="E975" t="s">
        <v>19</v>
      </c>
      <c r="F975">
        <v>423</v>
      </c>
      <c r="G975" t="s">
        <v>15</v>
      </c>
      <c r="H975" s="1">
        <v>34124</v>
      </c>
      <c r="I975" t="s">
        <v>13</v>
      </c>
    </row>
    <row r="976" spans="1:9">
      <c r="A976" t="s">
        <v>1941</v>
      </c>
      <c r="B976" t="s">
        <v>9</v>
      </c>
      <c r="C976" t="s">
        <v>1942</v>
      </c>
      <c r="D976" t="s">
        <v>16</v>
      </c>
      <c r="E976" t="s">
        <v>19</v>
      </c>
      <c r="F976">
        <v>600</v>
      </c>
      <c r="G976" t="s">
        <v>12</v>
      </c>
      <c r="H976" s="1">
        <v>35516</v>
      </c>
      <c r="I976" t="s">
        <v>13</v>
      </c>
    </row>
    <row r="977" spans="1:9">
      <c r="A977" t="s">
        <v>1943</v>
      </c>
      <c r="B977" t="s">
        <v>9</v>
      </c>
      <c r="C977" t="s">
        <v>1944</v>
      </c>
      <c r="D977" t="s">
        <v>16</v>
      </c>
      <c r="E977" t="s">
        <v>19</v>
      </c>
      <c r="F977">
        <v>600</v>
      </c>
      <c r="G977" t="s">
        <v>12</v>
      </c>
      <c r="H977" s="1">
        <v>37620</v>
      </c>
      <c r="I977" t="s">
        <v>13</v>
      </c>
    </row>
    <row r="978" spans="1:9">
      <c r="A978" t="s">
        <v>1945</v>
      </c>
      <c r="B978" t="s">
        <v>9</v>
      </c>
      <c r="C978" t="s">
        <v>1946</v>
      </c>
      <c r="D978" t="s">
        <v>16</v>
      </c>
      <c r="E978" t="s">
        <v>19</v>
      </c>
      <c r="F978">
        <v>1389</v>
      </c>
      <c r="G978" t="s">
        <v>12</v>
      </c>
      <c r="H978" s="1">
        <v>35516</v>
      </c>
      <c r="I978" t="s">
        <v>13</v>
      </c>
    </row>
    <row r="979" spans="1:9">
      <c r="A979" t="s">
        <v>1947</v>
      </c>
      <c r="B979" t="s">
        <v>9</v>
      </c>
      <c r="C979" t="s">
        <v>1948</v>
      </c>
      <c r="D979" t="s">
        <v>16</v>
      </c>
      <c r="E979" t="s">
        <v>19</v>
      </c>
      <c r="F979">
        <v>722</v>
      </c>
      <c r="G979" t="s">
        <v>12</v>
      </c>
      <c r="H979" s="1">
        <v>35516</v>
      </c>
      <c r="I979" t="s">
        <v>13</v>
      </c>
    </row>
    <row r="980" spans="1:9">
      <c r="A980" t="s">
        <v>1949</v>
      </c>
      <c r="B980" t="s">
        <v>9</v>
      </c>
      <c r="C980" t="s">
        <v>1950</v>
      </c>
      <c r="D980" t="s">
        <v>16</v>
      </c>
      <c r="E980" t="s">
        <v>19</v>
      </c>
      <c r="F980">
        <v>1290</v>
      </c>
      <c r="G980" t="s">
        <v>15</v>
      </c>
      <c r="H980" s="1">
        <v>35516</v>
      </c>
      <c r="I980" t="s">
        <v>13</v>
      </c>
    </row>
    <row r="981" spans="1:9">
      <c r="A981" t="s">
        <v>1951</v>
      </c>
      <c r="B981" t="s">
        <v>9</v>
      </c>
      <c r="C981" t="s">
        <v>1952</v>
      </c>
      <c r="D981" t="s">
        <v>16</v>
      </c>
      <c r="E981" t="s">
        <v>19</v>
      </c>
      <c r="F981">
        <v>670</v>
      </c>
      <c r="G981" t="s">
        <v>12</v>
      </c>
      <c r="H981" s="1">
        <v>35516</v>
      </c>
      <c r="I981" t="s">
        <v>13</v>
      </c>
    </row>
    <row r="982" spans="1:9">
      <c r="A982" t="s">
        <v>1953</v>
      </c>
      <c r="B982" t="s">
        <v>9</v>
      </c>
      <c r="C982" t="s">
        <v>1954</v>
      </c>
      <c r="D982" t="s">
        <v>16</v>
      </c>
      <c r="E982" t="s">
        <v>17</v>
      </c>
      <c r="F982">
        <v>496</v>
      </c>
      <c r="G982" t="s">
        <v>12</v>
      </c>
      <c r="H982" s="1">
        <v>37620</v>
      </c>
      <c r="I982" t="s">
        <v>13</v>
      </c>
    </row>
    <row r="983" spans="1:9">
      <c r="A983" t="s">
        <v>1955</v>
      </c>
      <c r="B983" t="s">
        <v>9</v>
      </c>
      <c r="C983" t="s">
        <v>1956</v>
      </c>
      <c r="D983" t="s">
        <v>16</v>
      </c>
      <c r="E983" t="s">
        <v>17</v>
      </c>
      <c r="F983">
        <v>544</v>
      </c>
      <c r="G983" t="s">
        <v>12</v>
      </c>
      <c r="H983" s="1">
        <v>37620</v>
      </c>
      <c r="I983" t="s">
        <v>13</v>
      </c>
    </row>
    <row r="984" spans="1:9">
      <c r="A984" t="s">
        <v>1957</v>
      </c>
      <c r="B984" t="s">
        <v>9</v>
      </c>
      <c r="C984" t="s">
        <v>1958</v>
      </c>
      <c r="D984" t="s">
        <v>16</v>
      </c>
      <c r="E984" t="s">
        <v>19</v>
      </c>
      <c r="F984">
        <v>450</v>
      </c>
      <c r="G984" t="s">
        <v>12</v>
      </c>
      <c r="H984" s="1">
        <v>35516</v>
      </c>
      <c r="I984" t="s">
        <v>13</v>
      </c>
    </row>
    <row r="985" spans="1:9">
      <c r="A985" t="s">
        <v>1959</v>
      </c>
      <c r="B985" t="s">
        <v>9</v>
      </c>
      <c r="C985" t="s">
        <v>1960</v>
      </c>
      <c r="D985" t="s">
        <v>16</v>
      </c>
      <c r="E985" t="s">
        <v>19</v>
      </c>
      <c r="F985">
        <v>450</v>
      </c>
      <c r="G985" t="s">
        <v>12</v>
      </c>
      <c r="H985" s="1">
        <v>35516</v>
      </c>
      <c r="I985" t="s">
        <v>13</v>
      </c>
    </row>
    <row r="986" spans="1:9">
      <c r="A986" t="s">
        <v>1961</v>
      </c>
      <c r="B986" t="s">
        <v>9</v>
      </c>
      <c r="C986" t="s">
        <v>1962</v>
      </c>
      <c r="D986" t="s">
        <v>16</v>
      </c>
      <c r="E986" t="s">
        <v>17</v>
      </c>
      <c r="F986">
        <v>605</v>
      </c>
      <c r="G986" t="s">
        <v>12</v>
      </c>
      <c r="H986" s="1">
        <v>35516</v>
      </c>
      <c r="I986" t="s">
        <v>13</v>
      </c>
    </row>
    <row r="987" spans="1:9">
      <c r="A987" t="s">
        <v>1963</v>
      </c>
      <c r="B987" t="s">
        <v>9</v>
      </c>
      <c r="C987" t="s">
        <v>1964</v>
      </c>
      <c r="D987" t="s">
        <v>16</v>
      </c>
      <c r="E987" t="s">
        <v>19</v>
      </c>
      <c r="F987">
        <v>456</v>
      </c>
      <c r="G987" t="s">
        <v>15</v>
      </c>
      <c r="H987" s="1">
        <v>35516</v>
      </c>
      <c r="I987" t="s">
        <v>13</v>
      </c>
    </row>
    <row r="988" spans="1:9">
      <c r="A988" t="s">
        <v>1965</v>
      </c>
      <c r="B988" t="s">
        <v>9</v>
      </c>
      <c r="C988" t="s">
        <v>1966</v>
      </c>
      <c r="D988" t="s">
        <v>16</v>
      </c>
      <c r="E988" t="s">
        <v>19</v>
      </c>
      <c r="F988">
        <v>450</v>
      </c>
      <c r="G988" t="s">
        <v>12</v>
      </c>
      <c r="H988" s="1">
        <v>35516</v>
      </c>
      <c r="I988" t="s">
        <v>13</v>
      </c>
    </row>
    <row r="989" spans="1:9">
      <c r="A989" t="s">
        <v>1967</v>
      </c>
      <c r="B989" t="s">
        <v>9</v>
      </c>
      <c r="C989" t="s">
        <v>1968</v>
      </c>
      <c r="D989" t="s">
        <v>16</v>
      </c>
      <c r="E989" t="s">
        <v>19</v>
      </c>
      <c r="F989">
        <v>312</v>
      </c>
      <c r="G989" t="s">
        <v>12</v>
      </c>
      <c r="H989" s="1">
        <v>35516</v>
      </c>
      <c r="I989" t="s">
        <v>13</v>
      </c>
    </row>
    <row r="990" spans="1:9">
      <c r="A990" t="s">
        <v>1969</v>
      </c>
      <c r="B990" t="s">
        <v>9</v>
      </c>
      <c r="C990" t="s">
        <v>1970</v>
      </c>
      <c r="D990" t="s">
        <v>16</v>
      </c>
      <c r="E990" t="s">
        <v>19</v>
      </c>
      <c r="F990">
        <v>450</v>
      </c>
      <c r="G990" t="s">
        <v>12</v>
      </c>
      <c r="H990" s="1">
        <v>35516</v>
      </c>
      <c r="I990" t="s">
        <v>13</v>
      </c>
    </row>
    <row r="991" spans="1:9">
      <c r="A991" t="s">
        <v>1971</v>
      </c>
      <c r="B991" t="s">
        <v>9</v>
      </c>
      <c r="C991" t="s">
        <v>1972</v>
      </c>
      <c r="D991" t="s">
        <v>16</v>
      </c>
      <c r="E991" t="s">
        <v>19</v>
      </c>
      <c r="F991">
        <v>200</v>
      </c>
      <c r="G991" t="s">
        <v>12</v>
      </c>
      <c r="H991" s="1">
        <v>35516</v>
      </c>
      <c r="I991" t="s">
        <v>13</v>
      </c>
    </row>
    <row r="992" spans="1:9">
      <c r="A992" t="s">
        <v>1973</v>
      </c>
      <c r="B992" t="s">
        <v>9</v>
      </c>
      <c r="C992" t="s">
        <v>1974</v>
      </c>
      <c r="D992" t="s">
        <v>16</v>
      </c>
      <c r="E992" t="s">
        <v>19</v>
      </c>
      <c r="F992">
        <v>446</v>
      </c>
      <c r="G992" t="s">
        <v>12</v>
      </c>
      <c r="H992" s="1">
        <v>37620</v>
      </c>
      <c r="I992" t="s">
        <v>13</v>
      </c>
    </row>
    <row r="993" spans="1:9">
      <c r="A993" t="s">
        <v>1975</v>
      </c>
      <c r="B993" t="s">
        <v>9</v>
      </c>
      <c r="C993" t="s">
        <v>1976</v>
      </c>
      <c r="D993" t="s">
        <v>16</v>
      </c>
      <c r="E993" t="s">
        <v>19</v>
      </c>
      <c r="F993">
        <v>459</v>
      </c>
      <c r="G993" t="s">
        <v>15</v>
      </c>
      <c r="H993" s="1">
        <v>37620</v>
      </c>
      <c r="I993" t="s">
        <v>13</v>
      </c>
    </row>
    <row r="994" spans="1:9">
      <c r="A994" t="s">
        <v>1977</v>
      </c>
      <c r="B994" t="s">
        <v>9</v>
      </c>
      <c r="C994" t="s">
        <v>1978</v>
      </c>
      <c r="D994" t="s">
        <v>16</v>
      </c>
      <c r="E994" t="s">
        <v>19</v>
      </c>
      <c r="F994">
        <v>450</v>
      </c>
      <c r="G994" t="s">
        <v>12</v>
      </c>
      <c r="H994" s="1">
        <v>37620</v>
      </c>
      <c r="I994" t="s">
        <v>13</v>
      </c>
    </row>
    <row r="995" spans="1:9">
      <c r="A995" t="s">
        <v>1979</v>
      </c>
      <c r="B995" t="s">
        <v>9</v>
      </c>
      <c r="C995" t="s">
        <v>1980</v>
      </c>
      <c r="D995" t="s">
        <v>16</v>
      </c>
      <c r="E995" t="s">
        <v>19</v>
      </c>
      <c r="F995">
        <v>440</v>
      </c>
      <c r="G995" t="s">
        <v>12</v>
      </c>
      <c r="H995" s="1">
        <v>37620</v>
      </c>
      <c r="I995" t="s">
        <v>13</v>
      </c>
    </row>
    <row r="996" spans="1:9">
      <c r="A996" t="s">
        <v>1981</v>
      </c>
      <c r="B996" t="s">
        <v>9</v>
      </c>
      <c r="C996" t="s">
        <v>1982</v>
      </c>
      <c r="D996" t="s">
        <v>16</v>
      </c>
      <c r="E996" t="s">
        <v>19</v>
      </c>
      <c r="F996">
        <v>450</v>
      </c>
      <c r="G996" t="s">
        <v>12</v>
      </c>
      <c r="H996" s="1">
        <v>37620</v>
      </c>
      <c r="I996" t="s">
        <v>13</v>
      </c>
    </row>
    <row r="997" spans="1:9">
      <c r="A997" t="s">
        <v>1983</v>
      </c>
      <c r="B997" t="s">
        <v>9</v>
      </c>
      <c r="C997" t="s">
        <v>1984</v>
      </c>
      <c r="D997" t="s">
        <v>16</v>
      </c>
      <c r="E997" t="s">
        <v>19</v>
      </c>
      <c r="F997">
        <v>270</v>
      </c>
      <c r="G997" t="s">
        <v>12</v>
      </c>
      <c r="H997" s="1">
        <v>37620</v>
      </c>
      <c r="I997" t="s">
        <v>13</v>
      </c>
    </row>
    <row r="998" spans="1:9">
      <c r="A998" t="s">
        <v>1985</v>
      </c>
      <c r="B998" t="s">
        <v>9</v>
      </c>
      <c r="C998" t="s">
        <v>1986</v>
      </c>
      <c r="D998" t="s">
        <v>16</v>
      </c>
      <c r="E998" t="s">
        <v>19</v>
      </c>
      <c r="F998">
        <v>300</v>
      </c>
      <c r="G998" t="s">
        <v>12</v>
      </c>
      <c r="H998" s="1">
        <v>37620</v>
      </c>
      <c r="I998" t="s">
        <v>13</v>
      </c>
    </row>
    <row r="999" spans="1:9">
      <c r="A999" t="s">
        <v>1987</v>
      </c>
      <c r="B999" t="s">
        <v>9</v>
      </c>
      <c r="C999" t="s">
        <v>1988</v>
      </c>
      <c r="D999" t="s">
        <v>16</v>
      </c>
      <c r="E999" t="s">
        <v>19</v>
      </c>
      <c r="F999">
        <v>306</v>
      </c>
      <c r="G999" t="s">
        <v>15</v>
      </c>
      <c r="H999" s="1">
        <v>37620</v>
      </c>
      <c r="I999" t="s">
        <v>13</v>
      </c>
    </row>
    <row r="1000" spans="1:9">
      <c r="A1000" t="s">
        <v>1989</v>
      </c>
      <c r="B1000" t="s">
        <v>9</v>
      </c>
      <c r="C1000" t="s">
        <v>1990</v>
      </c>
      <c r="D1000" t="s">
        <v>16</v>
      </c>
      <c r="E1000" t="s">
        <v>19</v>
      </c>
      <c r="F1000">
        <v>450</v>
      </c>
      <c r="G1000" t="s">
        <v>12</v>
      </c>
      <c r="H1000" s="1">
        <v>37620</v>
      </c>
      <c r="I1000" t="s">
        <v>13</v>
      </c>
    </row>
    <row r="1001" spans="1:9">
      <c r="A1001" t="s">
        <v>1991</v>
      </c>
      <c r="B1001" t="s">
        <v>9</v>
      </c>
      <c r="C1001" t="s">
        <v>1992</v>
      </c>
      <c r="D1001" t="s">
        <v>16</v>
      </c>
      <c r="E1001" t="s">
        <v>19</v>
      </c>
      <c r="F1001">
        <v>306</v>
      </c>
      <c r="G1001" t="s">
        <v>12</v>
      </c>
      <c r="H1001" s="1">
        <v>37620</v>
      </c>
      <c r="I1001" t="s">
        <v>13</v>
      </c>
    </row>
    <row r="1002" spans="1:9">
      <c r="A1002" t="s">
        <v>1993</v>
      </c>
      <c r="B1002" t="s">
        <v>9</v>
      </c>
      <c r="C1002" t="s">
        <v>1994</v>
      </c>
      <c r="D1002" t="s">
        <v>16</v>
      </c>
      <c r="E1002" t="s">
        <v>19</v>
      </c>
      <c r="F1002">
        <v>305</v>
      </c>
      <c r="G1002" t="s">
        <v>15</v>
      </c>
      <c r="H1002" s="1">
        <v>35635</v>
      </c>
      <c r="I1002" t="s">
        <v>13</v>
      </c>
    </row>
    <row r="1003" spans="1:9">
      <c r="A1003" t="s">
        <v>1995</v>
      </c>
      <c r="B1003" t="s">
        <v>9</v>
      </c>
      <c r="C1003" t="s">
        <v>1996</v>
      </c>
      <c r="D1003" t="s">
        <v>16</v>
      </c>
      <c r="E1003" t="s">
        <v>19</v>
      </c>
      <c r="F1003">
        <v>562</v>
      </c>
      <c r="G1003" t="s">
        <v>12</v>
      </c>
      <c r="H1003" s="1">
        <v>37620</v>
      </c>
      <c r="I1003" t="s">
        <v>13</v>
      </c>
    </row>
    <row r="1004" spans="1:9">
      <c r="A1004" t="s">
        <v>1997</v>
      </c>
      <c r="B1004" t="s">
        <v>9</v>
      </c>
      <c r="C1004" t="s">
        <v>1998</v>
      </c>
      <c r="D1004" t="s">
        <v>16</v>
      </c>
      <c r="E1004" t="s">
        <v>19</v>
      </c>
      <c r="F1004">
        <v>447</v>
      </c>
      <c r="G1004" t="s">
        <v>15</v>
      </c>
      <c r="H1004" s="1">
        <v>37620</v>
      </c>
      <c r="I1004" t="s">
        <v>13</v>
      </c>
    </row>
    <row r="1005" spans="1:9">
      <c r="A1005" t="s">
        <v>1999</v>
      </c>
      <c r="B1005" t="s">
        <v>9</v>
      </c>
      <c r="C1005" t="s">
        <v>2000</v>
      </c>
      <c r="D1005" t="s">
        <v>16</v>
      </c>
      <c r="E1005" t="s">
        <v>19</v>
      </c>
      <c r="F1005">
        <v>439</v>
      </c>
      <c r="G1005" t="s">
        <v>12</v>
      </c>
      <c r="H1005" s="1">
        <v>37620</v>
      </c>
      <c r="I1005" t="s">
        <v>13</v>
      </c>
    </row>
    <row r="1006" spans="1:9">
      <c r="A1006" t="s">
        <v>2001</v>
      </c>
      <c r="B1006" t="s">
        <v>9</v>
      </c>
      <c r="C1006" t="s">
        <v>2002</v>
      </c>
      <c r="D1006" t="s">
        <v>16</v>
      </c>
      <c r="E1006" t="s">
        <v>19</v>
      </c>
      <c r="F1006">
        <v>450</v>
      </c>
      <c r="G1006" t="s">
        <v>12</v>
      </c>
      <c r="H1006" s="1">
        <v>38729</v>
      </c>
      <c r="I1006" t="s">
        <v>13</v>
      </c>
    </row>
    <row r="1007" spans="1:9">
      <c r="A1007" t="s">
        <v>2003</v>
      </c>
      <c r="B1007" t="s">
        <v>9</v>
      </c>
      <c r="C1007" t="s">
        <v>2004</v>
      </c>
      <c r="D1007" t="s">
        <v>16</v>
      </c>
      <c r="E1007" t="s">
        <v>19</v>
      </c>
      <c r="F1007">
        <v>306</v>
      </c>
      <c r="G1007" t="s">
        <v>12</v>
      </c>
      <c r="H1007" s="1">
        <v>37620</v>
      </c>
      <c r="I1007" t="s">
        <v>13</v>
      </c>
    </row>
    <row r="1008" spans="1:9">
      <c r="A1008" t="s">
        <v>2005</v>
      </c>
      <c r="B1008" t="s">
        <v>9</v>
      </c>
      <c r="C1008" t="s">
        <v>2006</v>
      </c>
      <c r="D1008" t="s">
        <v>16</v>
      </c>
      <c r="E1008" t="s">
        <v>17</v>
      </c>
      <c r="F1008">
        <v>647</v>
      </c>
      <c r="G1008" t="s">
        <v>12</v>
      </c>
      <c r="H1008" s="1">
        <v>37620</v>
      </c>
      <c r="I1008" t="s">
        <v>13</v>
      </c>
    </row>
    <row r="1009" spans="1:9">
      <c r="A1009" t="s">
        <v>2007</v>
      </c>
      <c r="B1009" t="s">
        <v>9</v>
      </c>
      <c r="C1009" t="s">
        <v>2008</v>
      </c>
      <c r="D1009" t="s">
        <v>16</v>
      </c>
      <c r="E1009" t="s">
        <v>17</v>
      </c>
      <c r="F1009">
        <v>607</v>
      </c>
      <c r="G1009" t="s">
        <v>15</v>
      </c>
      <c r="H1009" s="1">
        <v>35516</v>
      </c>
      <c r="I1009" t="s">
        <v>13</v>
      </c>
    </row>
    <row r="1010" spans="1:9">
      <c r="A1010" t="s">
        <v>2009</v>
      </c>
      <c r="B1010" t="s">
        <v>9</v>
      </c>
      <c r="C1010" t="s">
        <v>2010</v>
      </c>
      <c r="D1010" t="s">
        <v>16</v>
      </c>
      <c r="E1010" t="s">
        <v>17</v>
      </c>
      <c r="F1010">
        <v>537</v>
      </c>
      <c r="G1010" t="s">
        <v>12</v>
      </c>
      <c r="H1010" s="1">
        <v>35248</v>
      </c>
      <c r="I1010" t="s">
        <v>13</v>
      </c>
    </row>
    <row r="1011" spans="1:9">
      <c r="A1011" t="s">
        <v>2011</v>
      </c>
      <c r="B1011" t="s">
        <v>9</v>
      </c>
      <c r="C1011" t="s">
        <v>2012</v>
      </c>
      <c r="D1011" t="s">
        <v>16</v>
      </c>
      <c r="E1011" t="s">
        <v>17</v>
      </c>
      <c r="F1011">
        <v>619</v>
      </c>
      <c r="G1011" t="s">
        <v>12</v>
      </c>
      <c r="H1011" s="1">
        <v>35569</v>
      </c>
      <c r="I1011" t="s">
        <v>13</v>
      </c>
    </row>
    <row r="1012" spans="1:9">
      <c r="A1012" t="s">
        <v>2013</v>
      </c>
      <c r="B1012" t="s">
        <v>9</v>
      </c>
      <c r="C1012" t="s">
        <v>2014</v>
      </c>
      <c r="D1012" t="s">
        <v>16</v>
      </c>
      <c r="E1012" t="s">
        <v>17</v>
      </c>
      <c r="F1012">
        <v>597</v>
      </c>
      <c r="G1012" t="s">
        <v>12</v>
      </c>
      <c r="H1012" s="1">
        <v>34834</v>
      </c>
      <c r="I1012" t="s">
        <v>13</v>
      </c>
    </row>
    <row r="1013" spans="1:9">
      <c r="A1013" t="s">
        <v>2015</v>
      </c>
      <c r="B1013" t="s">
        <v>9</v>
      </c>
      <c r="C1013" t="s">
        <v>2016</v>
      </c>
      <c r="D1013" t="s">
        <v>16</v>
      </c>
      <c r="E1013" t="s">
        <v>17</v>
      </c>
      <c r="F1013">
        <v>600</v>
      </c>
      <c r="G1013" t="s">
        <v>12</v>
      </c>
      <c r="H1013" s="1">
        <v>35003</v>
      </c>
      <c r="I1013" t="s">
        <v>13</v>
      </c>
    </row>
    <row r="1014" spans="1:9">
      <c r="A1014" t="s">
        <v>2017</v>
      </c>
      <c r="B1014" t="s">
        <v>9</v>
      </c>
      <c r="C1014" t="s">
        <v>2018</v>
      </c>
      <c r="D1014" t="s">
        <v>16</v>
      </c>
      <c r="E1014" t="s">
        <v>17</v>
      </c>
      <c r="F1014">
        <v>620</v>
      </c>
      <c r="G1014" t="s">
        <v>12</v>
      </c>
      <c r="H1014" s="1">
        <v>35585</v>
      </c>
      <c r="I1014" t="s">
        <v>13</v>
      </c>
    </row>
    <row r="1015" spans="1:9">
      <c r="A1015" t="s">
        <v>2019</v>
      </c>
      <c r="B1015" t="s">
        <v>9</v>
      </c>
      <c r="C1015" t="s">
        <v>2020</v>
      </c>
      <c r="D1015" t="s">
        <v>16</v>
      </c>
      <c r="E1015" t="s">
        <v>17</v>
      </c>
      <c r="F1015">
        <v>612</v>
      </c>
      <c r="G1015" t="s">
        <v>15</v>
      </c>
      <c r="H1015" s="1">
        <v>37620</v>
      </c>
      <c r="I1015" t="s">
        <v>13</v>
      </c>
    </row>
    <row r="1016" spans="1:9">
      <c r="A1016" t="s">
        <v>2021</v>
      </c>
      <c r="B1016" t="s">
        <v>9</v>
      </c>
      <c r="C1016" t="s">
        <v>2022</v>
      </c>
      <c r="D1016" t="s">
        <v>16</v>
      </c>
      <c r="E1016" t="s">
        <v>17</v>
      </c>
      <c r="F1016">
        <v>598</v>
      </c>
      <c r="G1016" t="s">
        <v>12</v>
      </c>
      <c r="H1016" s="1">
        <v>34848</v>
      </c>
      <c r="I1016" t="s">
        <v>13</v>
      </c>
    </row>
    <row r="1017" spans="1:9">
      <c r="A1017" t="s">
        <v>2023</v>
      </c>
      <c r="B1017" t="s">
        <v>9</v>
      </c>
      <c r="C1017" t="s">
        <v>2024</v>
      </c>
      <c r="D1017" t="s">
        <v>16</v>
      </c>
      <c r="E1017" t="s">
        <v>17</v>
      </c>
      <c r="F1017">
        <v>497</v>
      </c>
      <c r="G1017" t="s">
        <v>12</v>
      </c>
      <c r="H1017" s="1">
        <v>34127</v>
      </c>
      <c r="I1017" t="s">
        <v>13</v>
      </c>
    </row>
    <row r="1018" spans="1:9">
      <c r="A1018" t="s">
        <v>2025</v>
      </c>
      <c r="B1018" t="s">
        <v>9</v>
      </c>
      <c r="C1018" t="s">
        <v>2026</v>
      </c>
      <c r="D1018" t="s">
        <v>16</v>
      </c>
      <c r="E1018" t="s">
        <v>17</v>
      </c>
      <c r="F1018">
        <v>506</v>
      </c>
      <c r="G1018" t="s">
        <v>12</v>
      </c>
      <c r="H1018" s="1">
        <v>35277</v>
      </c>
      <c r="I1018" t="s">
        <v>13</v>
      </c>
    </row>
    <row r="1019" spans="1:9">
      <c r="A1019" t="s">
        <v>2027</v>
      </c>
      <c r="B1019" t="s">
        <v>9</v>
      </c>
      <c r="C1019" t="s">
        <v>2028</v>
      </c>
      <c r="D1019" t="s">
        <v>16</v>
      </c>
      <c r="E1019" t="s">
        <v>17</v>
      </c>
      <c r="F1019">
        <v>498</v>
      </c>
      <c r="G1019" t="s">
        <v>12</v>
      </c>
      <c r="H1019" s="1">
        <v>35277</v>
      </c>
      <c r="I1019" t="s">
        <v>13</v>
      </c>
    </row>
    <row r="1020" spans="1:9">
      <c r="A1020" t="s">
        <v>2029</v>
      </c>
      <c r="B1020" t="s">
        <v>9</v>
      </c>
      <c r="C1020" t="s">
        <v>2030</v>
      </c>
      <c r="D1020" t="s">
        <v>16</v>
      </c>
      <c r="E1020" t="s">
        <v>17</v>
      </c>
      <c r="F1020">
        <v>589</v>
      </c>
      <c r="G1020" t="s">
        <v>12</v>
      </c>
      <c r="H1020" s="1">
        <v>35732</v>
      </c>
      <c r="I1020" t="s">
        <v>13</v>
      </c>
    </row>
    <row r="1021" spans="1:9">
      <c r="A1021" t="s">
        <v>2031</v>
      </c>
      <c r="B1021" t="s">
        <v>9</v>
      </c>
      <c r="C1021" t="s">
        <v>2032</v>
      </c>
      <c r="D1021" t="s">
        <v>16</v>
      </c>
      <c r="E1021" t="s">
        <v>17</v>
      </c>
      <c r="F1021">
        <v>615</v>
      </c>
      <c r="G1021" t="s">
        <v>12</v>
      </c>
      <c r="H1021" s="1">
        <v>35282</v>
      </c>
      <c r="I1021" t="s">
        <v>13</v>
      </c>
    </row>
    <row r="1022" spans="1:9">
      <c r="A1022" t="s">
        <v>2033</v>
      </c>
      <c r="B1022" t="s">
        <v>9</v>
      </c>
      <c r="C1022" t="s">
        <v>2034</v>
      </c>
      <c r="D1022" t="s">
        <v>16</v>
      </c>
      <c r="E1022" t="s">
        <v>17</v>
      </c>
      <c r="F1022">
        <v>607</v>
      </c>
      <c r="G1022" t="s">
        <v>12</v>
      </c>
      <c r="H1022" s="1">
        <v>35348</v>
      </c>
      <c r="I1022" t="s">
        <v>13</v>
      </c>
    </row>
    <row r="1023" spans="1:9">
      <c r="A1023" t="s">
        <v>2035</v>
      </c>
      <c r="B1023" t="s">
        <v>9</v>
      </c>
      <c r="C1023" t="s">
        <v>2036</v>
      </c>
      <c r="D1023" t="s">
        <v>16</v>
      </c>
      <c r="E1023" t="s">
        <v>17</v>
      </c>
      <c r="F1023">
        <v>596</v>
      </c>
      <c r="G1023" t="s">
        <v>12</v>
      </c>
      <c r="H1023" s="1">
        <v>35573</v>
      </c>
      <c r="I1023" t="s">
        <v>13</v>
      </c>
    </row>
    <row r="1024" spans="1:9">
      <c r="A1024" t="s">
        <v>2037</v>
      </c>
      <c r="B1024" t="s">
        <v>9</v>
      </c>
      <c r="C1024" t="s">
        <v>2038</v>
      </c>
      <c r="D1024" t="s">
        <v>16</v>
      </c>
      <c r="E1024" t="s">
        <v>17</v>
      </c>
      <c r="F1024">
        <v>592</v>
      </c>
      <c r="G1024" t="s">
        <v>15</v>
      </c>
      <c r="H1024" s="1">
        <v>34668</v>
      </c>
      <c r="I1024" t="s">
        <v>13</v>
      </c>
    </row>
    <row r="1025" spans="1:9">
      <c r="A1025" t="s">
        <v>2039</v>
      </c>
      <c r="B1025" t="s">
        <v>9</v>
      </c>
      <c r="C1025" t="s">
        <v>2040</v>
      </c>
      <c r="D1025" t="s">
        <v>16</v>
      </c>
      <c r="E1025" t="s">
        <v>17</v>
      </c>
      <c r="F1025">
        <v>594</v>
      </c>
      <c r="G1025" t="s">
        <v>12</v>
      </c>
      <c r="H1025" s="1">
        <v>35669</v>
      </c>
      <c r="I1025" t="s">
        <v>13</v>
      </c>
    </row>
    <row r="1026" spans="1:9">
      <c r="A1026" t="s">
        <v>2041</v>
      </c>
      <c r="B1026" t="s">
        <v>9</v>
      </c>
      <c r="C1026" t="s">
        <v>80</v>
      </c>
      <c r="D1026" t="s">
        <v>16</v>
      </c>
      <c r="E1026" t="s">
        <v>17</v>
      </c>
      <c r="F1026">
        <v>539</v>
      </c>
      <c r="G1026" t="s">
        <v>15</v>
      </c>
      <c r="H1026" s="1">
        <v>34771</v>
      </c>
      <c r="I1026" t="s">
        <v>13</v>
      </c>
    </row>
    <row r="1027" spans="1:9">
      <c r="A1027" t="s">
        <v>2042</v>
      </c>
      <c r="B1027" t="s">
        <v>9</v>
      </c>
      <c r="C1027" t="s">
        <v>80</v>
      </c>
      <c r="D1027" t="s">
        <v>16</v>
      </c>
      <c r="E1027" t="s">
        <v>17</v>
      </c>
      <c r="F1027">
        <v>571</v>
      </c>
      <c r="G1027" t="s">
        <v>12</v>
      </c>
      <c r="H1027" s="1">
        <v>34736</v>
      </c>
      <c r="I1027" t="s">
        <v>13</v>
      </c>
    </row>
    <row r="1028" spans="1:9">
      <c r="A1028" t="s">
        <v>2043</v>
      </c>
      <c r="B1028" t="s">
        <v>9</v>
      </c>
      <c r="C1028" t="s">
        <v>2044</v>
      </c>
      <c r="D1028" t="s">
        <v>16</v>
      </c>
      <c r="E1028" t="s">
        <v>17</v>
      </c>
      <c r="F1028">
        <v>623</v>
      </c>
      <c r="G1028" t="s">
        <v>12</v>
      </c>
      <c r="H1028" s="1">
        <v>34907</v>
      </c>
      <c r="I1028" t="s">
        <v>13</v>
      </c>
    </row>
    <row r="1029" spans="1:9">
      <c r="A1029" t="s">
        <v>2045</v>
      </c>
      <c r="B1029" t="s">
        <v>9</v>
      </c>
      <c r="C1029" t="s">
        <v>2046</v>
      </c>
      <c r="D1029" t="s">
        <v>16</v>
      </c>
      <c r="E1029" t="s">
        <v>17</v>
      </c>
      <c r="F1029">
        <v>612</v>
      </c>
      <c r="G1029" t="s">
        <v>12</v>
      </c>
      <c r="H1029" s="1">
        <v>34907</v>
      </c>
      <c r="I1029" t="s">
        <v>13</v>
      </c>
    </row>
    <row r="1030" spans="1:9">
      <c r="A1030" t="s">
        <v>2047</v>
      </c>
      <c r="B1030" t="s">
        <v>9</v>
      </c>
      <c r="C1030" t="s">
        <v>2048</v>
      </c>
      <c r="D1030" t="s">
        <v>16</v>
      </c>
      <c r="E1030" t="s">
        <v>17</v>
      </c>
      <c r="F1030">
        <v>579</v>
      </c>
      <c r="G1030" t="s">
        <v>15</v>
      </c>
      <c r="H1030" s="1">
        <v>35234</v>
      </c>
      <c r="I1030" t="s">
        <v>13</v>
      </c>
    </row>
    <row r="1031" spans="1:9">
      <c r="A1031" t="s">
        <v>2049</v>
      </c>
      <c r="B1031" t="s">
        <v>9</v>
      </c>
      <c r="C1031" t="s">
        <v>2050</v>
      </c>
      <c r="D1031" t="s">
        <v>16</v>
      </c>
      <c r="E1031" t="s">
        <v>17</v>
      </c>
      <c r="F1031">
        <v>621</v>
      </c>
      <c r="G1031" t="s">
        <v>12</v>
      </c>
      <c r="H1031" s="1">
        <v>37620</v>
      </c>
      <c r="I1031" t="s">
        <v>13</v>
      </c>
    </row>
    <row r="1032" spans="1:9">
      <c r="A1032" t="s">
        <v>2051</v>
      </c>
      <c r="B1032" t="s">
        <v>9</v>
      </c>
      <c r="C1032" t="s">
        <v>80</v>
      </c>
      <c r="D1032" t="s">
        <v>16</v>
      </c>
      <c r="E1032" t="s">
        <v>17</v>
      </c>
      <c r="F1032">
        <v>633</v>
      </c>
      <c r="G1032" t="s">
        <v>12</v>
      </c>
      <c r="H1032" s="1">
        <v>35516</v>
      </c>
      <c r="I1032" t="s">
        <v>13</v>
      </c>
    </row>
    <row r="1033" spans="1:9">
      <c r="A1033" t="s">
        <v>2052</v>
      </c>
      <c r="B1033" t="s">
        <v>9</v>
      </c>
      <c r="C1033" t="s">
        <v>2053</v>
      </c>
      <c r="D1033" t="s">
        <v>16</v>
      </c>
      <c r="E1033" t="s">
        <v>17</v>
      </c>
      <c r="F1033">
        <v>658</v>
      </c>
      <c r="G1033" t="s">
        <v>12</v>
      </c>
      <c r="H1033" s="1">
        <v>35516</v>
      </c>
      <c r="I1033" t="s">
        <v>13</v>
      </c>
    </row>
    <row r="1034" spans="1:9">
      <c r="A1034" t="s">
        <v>2054</v>
      </c>
      <c r="B1034" t="s">
        <v>9</v>
      </c>
      <c r="C1034" t="s">
        <v>2055</v>
      </c>
      <c r="D1034" t="s">
        <v>16</v>
      </c>
      <c r="E1034" t="s">
        <v>17</v>
      </c>
      <c r="F1034">
        <v>633</v>
      </c>
      <c r="G1034" t="s">
        <v>12</v>
      </c>
      <c r="H1034" s="1">
        <v>35458</v>
      </c>
      <c r="I1034" t="s">
        <v>13</v>
      </c>
    </row>
    <row r="1035" spans="1:9">
      <c r="A1035" t="s">
        <v>2056</v>
      </c>
      <c r="B1035" t="s">
        <v>9</v>
      </c>
      <c r="C1035" t="s">
        <v>2057</v>
      </c>
      <c r="D1035" t="s">
        <v>16</v>
      </c>
      <c r="E1035" t="s">
        <v>17</v>
      </c>
      <c r="F1035">
        <v>607</v>
      </c>
      <c r="G1035" t="s">
        <v>12</v>
      </c>
      <c r="H1035" s="1">
        <v>35516</v>
      </c>
      <c r="I1035" t="s">
        <v>13</v>
      </c>
    </row>
    <row r="1036" spans="1:9">
      <c r="A1036" t="s">
        <v>2058</v>
      </c>
      <c r="B1036" t="s">
        <v>9</v>
      </c>
      <c r="C1036" t="s">
        <v>2059</v>
      </c>
      <c r="D1036" t="s">
        <v>16</v>
      </c>
      <c r="E1036" t="s">
        <v>17</v>
      </c>
      <c r="F1036">
        <v>868</v>
      </c>
      <c r="G1036" t="s">
        <v>12</v>
      </c>
      <c r="H1036" s="1">
        <v>34876</v>
      </c>
      <c r="I1036" t="s">
        <v>13</v>
      </c>
    </row>
    <row r="1037" spans="1:9">
      <c r="A1037" t="s">
        <v>2060</v>
      </c>
      <c r="B1037" t="s">
        <v>9</v>
      </c>
      <c r="C1037" t="s">
        <v>2061</v>
      </c>
      <c r="D1037" t="s">
        <v>16</v>
      </c>
      <c r="E1037" t="s">
        <v>19</v>
      </c>
      <c r="F1037">
        <v>450</v>
      </c>
      <c r="G1037" t="s">
        <v>12</v>
      </c>
      <c r="H1037" s="1">
        <v>37620</v>
      </c>
      <c r="I1037" t="s">
        <v>13</v>
      </c>
    </row>
    <row r="1038" spans="1:9">
      <c r="A1038" t="s">
        <v>2062</v>
      </c>
      <c r="B1038" t="s">
        <v>9</v>
      </c>
      <c r="C1038" t="s">
        <v>2063</v>
      </c>
      <c r="D1038" t="s">
        <v>16</v>
      </c>
      <c r="E1038" t="s">
        <v>19</v>
      </c>
      <c r="F1038">
        <v>449</v>
      </c>
      <c r="G1038" t="s">
        <v>12</v>
      </c>
      <c r="H1038" s="1">
        <v>37620</v>
      </c>
      <c r="I1038" t="s">
        <v>13</v>
      </c>
    </row>
    <row r="1039" spans="1:9">
      <c r="A1039" t="s">
        <v>2064</v>
      </c>
      <c r="B1039" t="s">
        <v>9</v>
      </c>
      <c r="C1039" t="s">
        <v>2065</v>
      </c>
      <c r="D1039" t="s">
        <v>16</v>
      </c>
      <c r="E1039" t="s">
        <v>19</v>
      </c>
      <c r="F1039">
        <v>450</v>
      </c>
      <c r="G1039" t="s">
        <v>12</v>
      </c>
      <c r="H1039" s="1">
        <v>35516</v>
      </c>
      <c r="I1039" t="s">
        <v>13</v>
      </c>
    </row>
    <row r="1040" spans="1:9">
      <c r="A1040" t="s">
        <v>2066</v>
      </c>
      <c r="B1040" t="s">
        <v>9</v>
      </c>
      <c r="C1040" t="s">
        <v>2067</v>
      </c>
      <c r="D1040" t="s">
        <v>16</v>
      </c>
      <c r="E1040" t="s">
        <v>19</v>
      </c>
      <c r="F1040">
        <v>450</v>
      </c>
      <c r="G1040" t="s">
        <v>12</v>
      </c>
      <c r="H1040" s="1">
        <v>35516</v>
      </c>
      <c r="I1040" t="s">
        <v>13</v>
      </c>
    </row>
    <row r="1041" spans="1:9">
      <c r="A1041" t="s">
        <v>2068</v>
      </c>
      <c r="B1041" t="s">
        <v>9</v>
      </c>
      <c r="C1041" t="s">
        <v>2069</v>
      </c>
      <c r="D1041" t="s">
        <v>16</v>
      </c>
      <c r="E1041" t="s">
        <v>19</v>
      </c>
      <c r="F1041">
        <v>500</v>
      </c>
      <c r="G1041" t="s">
        <v>12</v>
      </c>
      <c r="H1041" s="1">
        <v>35516</v>
      </c>
      <c r="I1041" t="s">
        <v>13</v>
      </c>
    </row>
    <row r="1042" spans="1:9">
      <c r="A1042" t="s">
        <v>2070</v>
      </c>
      <c r="B1042" t="s">
        <v>9</v>
      </c>
      <c r="C1042" t="s">
        <v>2071</v>
      </c>
      <c r="D1042" t="s">
        <v>16</v>
      </c>
      <c r="E1042" t="s">
        <v>19</v>
      </c>
      <c r="F1042">
        <v>450</v>
      </c>
      <c r="G1042" t="s">
        <v>12</v>
      </c>
      <c r="H1042" s="1">
        <v>35516</v>
      </c>
      <c r="I1042" t="s">
        <v>13</v>
      </c>
    </row>
    <row r="1043" spans="1:9">
      <c r="A1043" t="s">
        <v>2072</v>
      </c>
      <c r="B1043" t="s">
        <v>9</v>
      </c>
      <c r="C1043" t="s">
        <v>2073</v>
      </c>
      <c r="D1043" t="s">
        <v>16</v>
      </c>
      <c r="E1043" t="s">
        <v>19</v>
      </c>
      <c r="F1043">
        <v>600</v>
      </c>
      <c r="G1043" t="s">
        <v>12</v>
      </c>
      <c r="H1043" s="1">
        <v>35516</v>
      </c>
      <c r="I1043" t="s">
        <v>13</v>
      </c>
    </row>
    <row r="1044" spans="1:9">
      <c r="A1044" t="s">
        <v>2074</v>
      </c>
      <c r="B1044" t="s">
        <v>9</v>
      </c>
      <c r="C1044" t="s">
        <v>2075</v>
      </c>
      <c r="D1044" t="s">
        <v>16</v>
      </c>
      <c r="E1044" t="s">
        <v>19</v>
      </c>
      <c r="F1044">
        <v>450</v>
      </c>
      <c r="G1044" t="s">
        <v>12</v>
      </c>
      <c r="H1044" s="1">
        <v>35516</v>
      </c>
      <c r="I1044" t="s">
        <v>13</v>
      </c>
    </row>
    <row r="1045" spans="1:9">
      <c r="A1045" t="s">
        <v>2076</v>
      </c>
      <c r="B1045" t="s">
        <v>9</v>
      </c>
      <c r="C1045" t="s">
        <v>2077</v>
      </c>
      <c r="D1045" t="s">
        <v>16</v>
      </c>
      <c r="E1045" t="s">
        <v>19</v>
      </c>
      <c r="F1045">
        <v>376</v>
      </c>
      <c r="G1045" t="s">
        <v>12</v>
      </c>
      <c r="H1045" s="1">
        <v>35516</v>
      </c>
      <c r="I1045" t="s">
        <v>13</v>
      </c>
    </row>
    <row r="1046" spans="1:9">
      <c r="A1046" t="s">
        <v>2078</v>
      </c>
      <c r="B1046" t="s">
        <v>9</v>
      </c>
      <c r="C1046" t="s">
        <v>2079</v>
      </c>
      <c r="D1046" t="s">
        <v>16</v>
      </c>
      <c r="E1046" t="s">
        <v>19</v>
      </c>
      <c r="F1046">
        <v>721</v>
      </c>
      <c r="G1046" t="s">
        <v>12</v>
      </c>
      <c r="H1046" s="1">
        <v>35516</v>
      </c>
      <c r="I1046" t="s">
        <v>13</v>
      </c>
    </row>
    <row r="1047" spans="1:9">
      <c r="A1047" t="s">
        <v>2080</v>
      </c>
      <c r="B1047" t="s">
        <v>9</v>
      </c>
      <c r="C1047" t="s">
        <v>2081</v>
      </c>
      <c r="D1047" t="s">
        <v>16</v>
      </c>
      <c r="E1047" t="s">
        <v>19</v>
      </c>
      <c r="F1047">
        <v>600</v>
      </c>
      <c r="G1047" t="s">
        <v>12</v>
      </c>
      <c r="H1047" s="1">
        <v>35516</v>
      </c>
      <c r="I1047" t="s">
        <v>13</v>
      </c>
    </row>
    <row r="1048" spans="1:9">
      <c r="A1048" t="s">
        <v>2082</v>
      </c>
      <c r="B1048" t="s">
        <v>9</v>
      </c>
      <c r="C1048" t="s">
        <v>2083</v>
      </c>
      <c r="D1048" t="s">
        <v>16</v>
      </c>
      <c r="E1048" t="s">
        <v>19</v>
      </c>
      <c r="F1048">
        <v>300</v>
      </c>
      <c r="G1048" t="s">
        <v>12</v>
      </c>
      <c r="H1048" s="1">
        <v>35516</v>
      </c>
      <c r="I1048" t="s">
        <v>13</v>
      </c>
    </row>
    <row r="1049" spans="1:9">
      <c r="A1049" t="s">
        <v>2084</v>
      </c>
      <c r="B1049" t="s">
        <v>9</v>
      </c>
      <c r="C1049" t="s">
        <v>2085</v>
      </c>
      <c r="D1049" t="s">
        <v>16</v>
      </c>
      <c r="E1049" t="s">
        <v>19</v>
      </c>
      <c r="F1049">
        <v>600</v>
      </c>
      <c r="G1049" t="s">
        <v>12</v>
      </c>
      <c r="H1049" s="1">
        <v>35516</v>
      </c>
      <c r="I1049" t="s">
        <v>13</v>
      </c>
    </row>
    <row r="1050" spans="1:9">
      <c r="A1050" t="s">
        <v>2086</v>
      </c>
      <c r="B1050" t="s">
        <v>9</v>
      </c>
      <c r="C1050" t="s">
        <v>2087</v>
      </c>
      <c r="D1050" t="s">
        <v>16</v>
      </c>
      <c r="E1050" t="s">
        <v>19</v>
      </c>
      <c r="F1050">
        <v>611</v>
      </c>
      <c r="G1050" t="s">
        <v>15</v>
      </c>
      <c r="H1050" s="1">
        <v>35516</v>
      </c>
      <c r="I1050" t="s">
        <v>13</v>
      </c>
    </row>
    <row r="1051" spans="1:9">
      <c r="A1051" t="s">
        <v>2088</v>
      </c>
      <c r="B1051" t="s">
        <v>9</v>
      </c>
      <c r="C1051" t="s">
        <v>2089</v>
      </c>
      <c r="D1051" t="s">
        <v>16</v>
      </c>
      <c r="E1051" t="s">
        <v>19</v>
      </c>
      <c r="F1051">
        <v>600</v>
      </c>
      <c r="G1051" t="s">
        <v>12</v>
      </c>
      <c r="H1051" s="1">
        <v>35516</v>
      </c>
      <c r="I1051" t="s">
        <v>13</v>
      </c>
    </row>
    <row r="1052" spans="1:9">
      <c r="A1052" t="s">
        <v>2090</v>
      </c>
      <c r="B1052" t="s">
        <v>9</v>
      </c>
      <c r="C1052" t="s">
        <v>2091</v>
      </c>
      <c r="D1052" t="s">
        <v>16</v>
      </c>
      <c r="E1052" t="s">
        <v>19</v>
      </c>
      <c r="F1052">
        <v>543</v>
      </c>
      <c r="G1052" t="s">
        <v>12</v>
      </c>
      <c r="H1052" s="1">
        <v>35516</v>
      </c>
      <c r="I1052" t="s">
        <v>13</v>
      </c>
    </row>
    <row r="1053" spans="1:9">
      <c r="A1053" t="s">
        <v>2092</v>
      </c>
      <c r="B1053" t="s">
        <v>9</v>
      </c>
      <c r="C1053" t="s">
        <v>2093</v>
      </c>
      <c r="D1053" t="s">
        <v>16</v>
      </c>
      <c r="E1053" t="s">
        <v>19</v>
      </c>
      <c r="F1053">
        <v>450</v>
      </c>
      <c r="G1053" t="s">
        <v>12</v>
      </c>
      <c r="H1053" s="1">
        <v>35516</v>
      </c>
      <c r="I1053" t="s">
        <v>13</v>
      </c>
    </row>
    <row r="1054" spans="1:9">
      <c r="A1054" t="s">
        <v>2094</v>
      </c>
      <c r="B1054" t="s">
        <v>9</v>
      </c>
      <c r="C1054" t="s">
        <v>2095</v>
      </c>
      <c r="D1054" t="s">
        <v>16</v>
      </c>
      <c r="E1054" t="s">
        <v>19</v>
      </c>
      <c r="F1054">
        <v>426</v>
      </c>
      <c r="G1054" t="s">
        <v>12</v>
      </c>
      <c r="H1054" s="1">
        <v>35516</v>
      </c>
      <c r="I1054" t="s">
        <v>13</v>
      </c>
    </row>
    <row r="1055" spans="1:9">
      <c r="A1055" t="s">
        <v>2096</v>
      </c>
      <c r="B1055" t="s">
        <v>9</v>
      </c>
      <c r="C1055" t="s">
        <v>2097</v>
      </c>
      <c r="D1055" t="s">
        <v>16</v>
      </c>
      <c r="E1055" t="s">
        <v>19</v>
      </c>
      <c r="F1055">
        <v>621</v>
      </c>
      <c r="G1055" t="s">
        <v>15</v>
      </c>
      <c r="H1055" s="1">
        <v>35516</v>
      </c>
      <c r="I1055" t="s">
        <v>13</v>
      </c>
    </row>
    <row r="1056" spans="1:9">
      <c r="A1056" t="s">
        <v>2098</v>
      </c>
      <c r="B1056" t="s">
        <v>9</v>
      </c>
      <c r="C1056" t="s">
        <v>2099</v>
      </c>
      <c r="D1056" t="s">
        <v>16</v>
      </c>
      <c r="E1056" t="s">
        <v>19</v>
      </c>
      <c r="F1056">
        <v>441</v>
      </c>
      <c r="G1056" t="s">
        <v>12</v>
      </c>
      <c r="H1056" s="1">
        <v>35516</v>
      </c>
      <c r="I1056" t="s">
        <v>13</v>
      </c>
    </row>
    <row r="1057" spans="1:9">
      <c r="A1057" t="s">
        <v>2100</v>
      </c>
      <c r="B1057" t="s">
        <v>9</v>
      </c>
      <c r="C1057" t="s">
        <v>2101</v>
      </c>
      <c r="D1057" t="s">
        <v>16</v>
      </c>
      <c r="E1057" t="s">
        <v>19</v>
      </c>
      <c r="F1057">
        <v>439</v>
      </c>
      <c r="G1057" t="s">
        <v>12</v>
      </c>
      <c r="H1057" s="1">
        <v>35516</v>
      </c>
      <c r="I1057" t="s">
        <v>13</v>
      </c>
    </row>
    <row r="1058" spans="1:9">
      <c r="A1058" t="s">
        <v>2102</v>
      </c>
      <c r="B1058" t="s">
        <v>9</v>
      </c>
      <c r="C1058" t="s">
        <v>2103</v>
      </c>
      <c r="D1058" t="s">
        <v>16</v>
      </c>
      <c r="E1058" t="s">
        <v>19</v>
      </c>
      <c r="F1058">
        <v>448</v>
      </c>
      <c r="G1058" t="s">
        <v>12</v>
      </c>
      <c r="H1058" s="1">
        <v>35516</v>
      </c>
      <c r="I1058" t="s">
        <v>13</v>
      </c>
    </row>
    <row r="1059" spans="1:9">
      <c r="A1059" t="s">
        <v>2104</v>
      </c>
      <c r="B1059" t="s">
        <v>9</v>
      </c>
      <c r="C1059" t="s">
        <v>2105</v>
      </c>
      <c r="D1059" t="s">
        <v>16</v>
      </c>
      <c r="E1059" t="s">
        <v>19</v>
      </c>
      <c r="F1059">
        <v>457</v>
      </c>
      <c r="G1059" t="s">
        <v>12</v>
      </c>
      <c r="H1059" s="1">
        <v>35516</v>
      </c>
      <c r="I1059" t="s">
        <v>13</v>
      </c>
    </row>
    <row r="1060" spans="1:9">
      <c r="A1060" t="s">
        <v>2106</v>
      </c>
      <c r="B1060" t="s">
        <v>9</v>
      </c>
      <c r="C1060" t="s">
        <v>2107</v>
      </c>
      <c r="D1060" t="s">
        <v>16</v>
      </c>
      <c r="E1060" t="s">
        <v>19</v>
      </c>
      <c r="F1060">
        <v>420</v>
      </c>
      <c r="G1060" t="s">
        <v>12</v>
      </c>
      <c r="H1060" s="1">
        <v>35516</v>
      </c>
      <c r="I1060" t="s">
        <v>13</v>
      </c>
    </row>
    <row r="1061" spans="1:9">
      <c r="A1061" t="s">
        <v>2108</v>
      </c>
      <c r="B1061" t="s">
        <v>9</v>
      </c>
      <c r="C1061" t="s">
        <v>2109</v>
      </c>
      <c r="D1061" t="s">
        <v>16</v>
      </c>
      <c r="E1061" t="s">
        <v>19</v>
      </c>
      <c r="F1061">
        <v>302</v>
      </c>
      <c r="G1061" t="s">
        <v>12</v>
      </c>
      <c r="H1061" s="1">
        <v>35516</v>
      </c>
      <c r="I1061" t="s">
        <v>13</v>
      </c>
    </row>
    <row r="1062" spans="1:9">
      <c r="A1062" t="s">
        <v>2110</v>
      </c>
      <c r="B1062" t="s">
        <v>9</v>
      </c>
      <c r="C1062" t="s">
        <v>2111</v>
      </c>
      <c r="D1062" t="s">
        <v>16</v>
      </c>
      <c r="E1062" t="s">
        <v>19</v>
      </c>
      <c r="F1062">
        <v>302</v>
      </c>
      <c r="G1062" t="s">
        <v>12</v>
      </c>
      <c r="H1062" s="1">
        <v>35516</v>
      </c>
      <c r="I1062" t="s">
        <v>13</v>
      </c>
    </row>
    <row r="1063" spans="1:9">
      <c r="A1063" t="s">
        <v>2112</v>
      </c>
      <c r="B1063" t="s">
        <v>9</v>
      </c>
      <c r="C1063" t="s">
        <v>2113</v>
      </c>
      <c r="D1063" t="s">
        <v>16</v>
      </c>
      <c r="E1063" t="s">
        <v>19</v>
      </c>
      <c r="F1063">
        <v>302</v>
      </c>
      <c r="G1063" t="s">
        <v>12</v>
      </c>
      <c r="H1063" s="1">
        <v>35516</v>
      </c>
      <c r="I1063" t="s">
        <v>13</v>
      </c>
    </row>
    <row r="1064" spans="1:9">
      <c r="A1064" t="s">
        <v>2114</v>
      </c>
      <c r="B1064" t="s">
        <v>9</v>
      </c>
      <c r="C1064" t="s">
        <v>2115</v>
      </c>
      <c r="D1064" t="s">
        <v>16</v>
      </c>
      <c r="E1064" t="s">
        <v>19</v>
      </c>
      <c r="F1064">
        <v>330</v>
      </c>
      <c r="G1064" t="s">
        <v>12</v>
      </c>
      <c r="H1064" s="1">
        <v>35516</v>
      </c>
      <c r="I1064" t="s">
        <v>13</v>
      </c>
    </row>
    <row r="1065" spans="1:9">
      <c r="A1065" t="s">
        <v>2116</v>
      </c>
      <c r="B1065" t="s">
        <v>9</v>
      </c>
      <c r="C1065" t="s">
        <v>2117</v>
      </c>
      <c r="D1065" t="s">
        <v>16</v>
      </c>
      <c r="E1065" t="s">
        <v>19</v>
      </c>
      <c r="F1065">
        <v>450</v>
      </c>
      <c r="G1065" t="s">
        <v>12</v>
      </c>
      <c r="H1065" s="1">
        <v>35516</v>
      </c>
      <c r="I1065" t="s">
        <v>13</v>
      </c>
    </row>
    <row r="1066" spans="1:9">
      <c r="A1066" t="s">
        <v>2118</v>
      </c>
      <c r="B1066" t="s">
        <v>9</v>
      </c>
      <c r="C1066" t="s">
        <v>2119</v>
      </c>
      <c r="D1066" t="s">
        <v>16</v>
      </c>
      <c r="E1066" t="s">
        <v>19</v>
      </c>
      <c r="F1066">
        <v>450</v>
      </c>
      <c r="G1066" t="s">
        <v>12</v>
      </c>
      <c r="H1066" s="1">
        <v>35516</v>
      </c>
      <c r="I1066" t="s">
        <v>13</v>
      </c>
    </row>
    <row r="1067" spans="1:9">
      <c r="A1067" t="s">
        <v>2120</v>
      </c>
      <c r="B1067" t="s">
        <v>9</v>
      </c>
      <c r="C1067" t="s">
        <v>2121</v>
      </c>
      <c r="D1067" t="s">
        <v>16</v>
      </c>
      <c r="E1067" t="s">
        <v>19</v>
      </c>
      <c r="F1067">
        <v>500</v>
      </c>
      <c r="G1067" t="s">
        <v>12</v>
      </c>
      <c r="H1067" s="1">
        <v>35516</v>
      </c>
      <c r="I1067" t="s">
        <v>13</v>
      </c>
    </row>
    <row r="1068" spans="1:9">
      <c r="A1068" t="s">
        <v>2122</v>
      </c>
      <c r="B1068" t="s">
        <v>9</v>
      </c>
      <c r="C1068" t="s">
        <v>2123</v>
      </c>
      <c r="D1068" t="s">
        <v>16</v>
      </c>
      <c r="E1068" t="s">
        <v>19</v>
      </c>
      <c r="F1068">
        <v>450</v>
      </c>
      <c r="G1068" t="s">
        <v>12</v>
      </c>
      <c r="H1068" s="1">
        <v>35516</v>
      </c>
      <c r="I1068" t="s">
        <v>13</v>
      </c>
    </row>
    <row r="1069" spans="1:9">
      <c r="A1069" t="s">
        <v>2124</v>
      </c>
      <c r="B1069" t="s">
        <v>9</v>
      </c>
      <c r="C1069" t="s">
        <v>2125</v>
      </c>
      <c r="D1069" t="s">
        <v>16</v>
      </c>
      <c r="E1069" t="s">
        <v>19</v>
      </c>
      <c r="F1069">
        <v>300</v>
      </c>
      <c r="G1069" t="s">
        <v>12</v>
      </c>
      <c r="H1069" s="1">
        <v>35516</v>
      </c>
      <c r="I1069" t="s">
        <v>13</v>
      </c>
    </row>
    <row r="1070" spans="1:9">
      <c r="A1070" t="s">
        <v>2126</v>
      </c>
      <c r="B1070" t="s">
        <v>9</v>
      </c>
      <c r="C1070" t="s">
        <v>2127</v>
      </c>
      <c r="D1070" t="s">
        <v>16</v>
      </c>
      <c r="E1070" t="s">
        <v>19</v>
      </c>
      <c r="F1070">
        <v>301</v>
      </c>
      <c r="G1070" t="s">
        <v>12</v>
      </c>
      <c r="H1070" s="1">
        <v>35516</v>
      </c>
      <c r="I1070" t="s">
        <v>13</v>
      </c>
    </row>
    <row r="1071" spans="1:9">
      <c r="A1071" t="s">
        <v>2128</v>
      </c>
      <c r="B1071" t="s">
        <v>9</v>
      </c>
      <c r="C1071" t="s">
        <v>2129</v>
      </c>
      <c r="D1071" t="s">
        <v>16</v>
      </c>
      <c r="E1071" t="s">
        <v>19</v>
      </c>
      <c r="F1071">
        <v>500</v>
      </c>
      <c r="G1071" t="s">
        <v>12</v>
      </c>
      <c r="H1071" s="1">
        <v>35516</v>
      </c>
      <c r="I1071" t="s">
        <v>13</v>
      </c>
    </row>
    <row r="1072" spans="1:9">
      <c r="A1072" t="s">
        <v>2130</v>
      </c>
      <c r="B1072" t="s">
        <v>9</v>
      </c>
      <c r="C1072" t="s">
        <v>2131</v>
      </c>
      <c r="D1072" t="s">
        <v>16</v>
      </c>
      <c r="E1072" t="s">
        <v>19</v>
      </c>
      <c r="F1072">
        <v>450</v>
      </c>
      <c r="G1072" t="s">
        <v>12</v>
      </c>
      <c r="H1072" s="1">
        <v>35516</v>
      </c>
      <c r="I1072" t="s">
        <v>13</v>
      </c>
    </row>
    <row r="1073" spans="1:9">
      <c r="A1073" t="s">
        <v>2132</v>
      </c>
      <c r="B1073" t="s">
        <v>9</v>
      </c>
      <c r="C1073" t="s">
        <v>2133</v>
      </c>
      <c r="D1073" t="s">
        <v>16</v>
      </c>
      <c r="E1073" t="s">
        <v>19</v>
      </c>
      <c r="F1073">
        <v>450</v>
      </c>
      <c r="G1073" t="s">
        <v>12</v>
      </c>
      <c r="H1073" s="1">
        <v>35516</v>
      </c>
      <c r="I1073" t="s">
        <v>13</v>
      </c>
    </row>
    <row r="1074" spans="1:9">
      <c r="A1074" t="s">
        <v>2134</v>
      </c>
      <c r="B1074" t="s">
        <v>9</v>
      </c>
      <c r="C1074" t="s">
        <v>2135</v>
      </c>
      <c r="D1074" t="s">
        <v>16</v>
      </c>
      <c r="E1074" t="s">
        <v>19</v>
      </c>
      <c r="F1074">
        <v>450</v>
      </c>
      <c r="G1074" t="s">
        <v>12</v>
      </c>
      <c r="H1074" s="1">
        <v>35516</v>
      </c>
      <c r="I1074" t="s">
        <v>13</v>
      </c>
    </row>
    <row r="1075" spans="1:9">
      <c r="A1075" t="s">
        <v>2136</v>
      </c>
      <c r="B1075" t="s">
        <v>9</v>
      </c>
      <c r="C1075" t="s">
        <v>2137</v>
      </c>
      <c r="D1075" t="s">
        <v>16</v>
      </c>
      <c r="E1075" t="s">
        <v>17</v>
      </c>
      <c r="F1075">
        <v>688</v>
      </c>
      <c r="G1075" t="s">
        <v>12</v>
      </c>
      <c r="H1075" s="1">
        <v>35198</v>
      </c>
      <c r="I1075" t="s">
        <v>13</v>
      </c>
    </row>
    <row r="1076" spans="1:9">
      <c r="A1076" t="s">
        <v>2138</v>
      </c>
      <c r="B1076" t="s">
        <v>9</v>
      </c>
      <c r="C1076" t="s">
        <v>2139</v>
      </c>
      <c r="D1076" t="s">
        <v>16</v>
      </c>
      <c r="E1076" t="s">
        <v>17</v>
      </c>
      <c r="F1076">
        <v>683</v>
      </c>
      <c r="G1076" t="s">
        <v>12</v>
      </c>
      <c r="H1076" s="1">
        <v>35157</v>
      </c>
      <c r="I1076" t="s">
        <v>13</v>
      </c>
    </row>
    <row r="1077" spans="1:9">
      <c r="A1077" t="s">
        <v>2140</v>
      </c>
      <c r="B1077" t="s">
        <v>9</v>
      </c>
      <c r="C1077" t="s">
        <v>2141</v>
      </c>
      <c r="D1077" t="s">
        <v>16</v>
      </c>
      <c r="E1077" t="s">
        <v>17</v>
      </c>
      <c r="F1077">
        <v>650</v>
      </c>
      <c r="G1077" t="s">
        <v>12</v>
      </c>
      <c r="H1077" s="1">
        <v>35157</v>
      </c>
      <c r="I1077" t="s">
        <v>13</v>
      </c>
    </row>
    <row r="1078" spans="1:9">
      <c r="A1078" t="s">
        <v>2142</v>
      </c>
      <c r="B1078" t="s">
        <v>9</v>
      </c>
      <c r="C1078" t="s">
        <v>80</v>
      </c>
      <c r="D1078" t="s">
        <v>16</v>
      </c>
      <c r="E1078" t="s">
        <v>17</v>
      </c>
      <c r="F1078">
        <v>764</v>
      </c>
      <c r="G1078" t="s">
        <v>15</v>
      </c>
      <c r="H1078" s="1">
        <v>35516</v>
      </c>
      <c r="I1078" t="s">
        <v>13</v>
      </c>
    </row>
    <row r="1079" spans="1:9">
      <c r="A1079" t="s">
        <v>2143</v>
      </c>
      <c r="B1079" t="s">
        <v>9</v>
      </c>
      <c r="C1079" t="s">
        <v>2144</v>
      </c>
      <c r="D1079" t="s">
        <v>16</v>
      </c>
      <c r="E1079" t="s">
        <v>17</v>
      </c>
      <c r="F1079">
        <v>644</v>
      </c>
      <c r="G1079" t="s">
        <v>12</v>
      </c>
      <c r="H1079" s="1">
        <v>37620</v>
      </c>
      <c r="I1079" t="s">
        <v>13</v>
      </c>
    </row>
    <row r="1080" spans="1:9">
      <c r="A1080" t="s">
        <v>2145</v>
      </c>
      <c r="B1080" t="s">
        <v>9</v>
      </c>
      <c r="C1080" t="s">
        <v>2146</v>
      </c>
      <c r="D1080" t="s">
        <v>16</v>
      </c>
      <c r="E1080" t="s">
        <v>17</v>
      </c>
      <c r="F1080">
        <v>618</v>
      </c>
      <c r="G1080" t="s">
        <v>15</v>
      </c>
      <c r="H1080" s="1">
        <v>37620</v>
      </c>
      <c r="I1080" t="s">
        <v>13</v>
      </c>
    </row>
    <row r="1081" spans="1:9">
      <c r="A1081" t="s">
        <v>2147</v>
      </c>
      <c r="B1081" t="s">
        <v>9</v>
      </c>
      <c r="C1081" t="s">
        <v>80</v>
      </c>
      <c r="D1081" t="s">
        <v>16</v>
      </c>
      <c r="E1081" t="s">
        <v>17</v>
      </c>
      <c r="F1081">
        <v>618</v>
      </c>
      <c r="G1081" t="s">
        <v>15</v>
      </c>
      <c r="H1081" s="1">
        <v>37620</v>
      </c>
      <c r="I1081" t="s">
        <v>13</v>
      </c>
    </row>
    <row r="1082" spans="1:9">
      <c r="A1082" t="s">
        <v>2148</v>
      </c>
      <c r="B1082" t="s">
        <v>9</v>
      </c>
      <c r="C1082" t="s">
        <v>2149</v>
      </c>
      <c r="D1082" t="s">
        <v>16</v>
      </c>
      <c r="E1082" t="s">
        <v>19</v>
      </c>
      <c r="F1082">
        <v>596</v>
      </c>
      <c r="G1082" t="s">
        <v>12</v>
      </c>
      <c r="H1082" s="1">
        <v>37620</v>
      </c>
      <c r="I1082" t="s">
        <v>13</v>
      </c>
    </row>
    <row r="1083" spans="1:9">
      <c r="A1083" t="s">
        <v>2150</v>
      </c>
      <c r="B1083" t="s">
        <v>9</v>
      </c>
      <c r="C1083" t="s">
        <v>2151</v>
      </c>
      <c r="D1083" t="s">
        <v>16</v>
      </c>
      <c r="E1083" t="s">
        <v>19</v>
      </c>
      <c r="F1083">
        <v>815</v>
      </c>
      <c r="G1083" t="s">
        <v>12</v>
      </c>
      <c r="H1083" s="1">
        <v>37620</v>
      </c>
      <c r="I1083" t="s">
        <v>13</v>
      </c>
    </row>
    <row r="1084" spans="1:9">
      <c r="A1084" t="s">
        <v>2152</v>
      </c>
      <c r="B1084" t="s">
        <v>9</v>
      </c>
      <c r="C1084" t="s">
        <v>2153</v>
      </c>
      <c r="D1084" t="s">
        <v>16</v>
      </c>
      <c r="E1084" t="s">
        <v>19</v>
      </c>
      <c r="F1084">
        <v>817</v>
      </c>
      <c r="G1084" t="s">
        <v>12</v>
      </c>
      <c r="H1084" s="1">
        <v>35332</v>
      </c>
      <c r="I1084" t="s">
        <v>13</v>
      </c>
    </row>
    <row r="1085" spans="1:9">
      <c r="A1085" t="s">
        <v>2154</v>
      </c>
      <c r="B1085" t="s">
        <v>9</v>
      </c>
      <c r="C1085" t="s">
        <v>2155</v>
      </c>
      <c r="D1085" t="s">
        <v>16</v>
      </c>
      <c r="E1085" t="s">
        <v>17</v>
      </c>
      <c r="F1085">
        <v>561</v>
      </c>
      <c r="G1085" t="s">
        <v>12</v>
      </c>
      <c r="H1085" s="1">
        <v>35634</v>
      </c>
      <c r="I1085" t="s">
        <v>13</v>
      </c>
    </row>
    <row r="1086" spans="1:9">
      <c r="A1086" t="s">
        <v>2156</v>
      </c>
      <c r="B1086" t="s">
        <v>9</v>
      </c>
      <c r="C1086" t="s">
        <v>2157</v>
      </c>
      <c r="D1086" t="s">
        <v>16</v>
      </c>
      <c r="E1086" t="s">
        <v>17</v>
      </c>
      <c r="F1086">
        <v>611</v>
      </c>
      <c r="G1086" t="s">
        <v>12</v>
      </c>
      <c r="H1086" s="1">
        <v>35388</v>
      </c>
      <c r="I1086" t="s">
        <v>13</v>
      </c>
    </row>
    <row r="1087" spans="1:9">
      <c r="A1087" t="s">
        <v>2158</v>
      </c>
      <c r="B1087" t="s">
        <v>9</v>
      </c>
      <c r="C1087" t="s">
        <v>2159</v>
      </c>
      <c r="D1087" t="s">
        <v>16</v>
      </c>
      <c r="E1087" t="s">
        <v>17</v>
      </c>
      <c r="F1087">
        <v>636</v>
      </c>
      <c r="G1087" t="s">
        <v>12</v>
      </c>
      <c r="H1087" s="1">
        <v>35062</v>
      </c>
      <c r="I1087" t="s">
        <v>13</v>
      </c>
    </row>
    <row r="1088" spans="1:9">
      <c r="A1088" t="s">
        <v>2160</v>
      </c>
      <c r="B1088" t="s">
        <v>9</v>
      </c>
      <c r="C1088" t="s">
        <v>2161</v>
      </c>
      <c r="D1088" t="s">
        <v>16</v>
      </c>
      <c r="E1088" t="s">
        <v>19</v>
      </c>
      <c r="F1088">
        <v>866</v>
      </c>
      <c r="G1088" t="s">
        <v>12</v>
      </c>
      <c r="H1088" s="1">
        <v>35516</v>
      </c>
      <c r="I1088" t="s">
        <v>13</v>
      </c>
    </row>
    <row r="1089" spans="1:9">
      <c r="A1089" t="s">
        <v>2162</v>
      </c>
      <c r="B1089" t="s">
        <v>9</v>
      </c>
      <c r="C1089" t="s">
        <v>2161</v>
      </c>
      <c r="D1089" t="s">
        <v>16</v>
      </c>
      <c r="E1089" t="s">
        <v>19</v>
      </c>
      <c r="F1089">
        <v>548</v>
      </c>
      <c r="G1089" t="s">
        <v>12</v>
      </c>
      <c r="H1089" s="1">
        <v>35516</v>
      </c>
      <c r="I1089" t="s">
        <v>13</v>
      </c>
    </row>
    <row r="1090" spans="1:9">
      <c r="A1090" t="s">
        <v>2163</v>
      </c>
      <c r="B1090" t="s">
        <v>9</v>
      </c>
      <c r="C1090" t="s">
        <v>2164</v>
      </c>
      <c r="D1090" t="s">
        <v>16</v>
      </c>
      <c r="E1090" t="s">
        <v>17</v>
      </c>
      <c r="F1090">
        <v>875</v>
      </c>
      <c r="G1090" t="s">
        <v>12</v>
      </c>
      <c r="H1090" s="1">
        <v>35690</v>
      </c>
      <c r="I1090" t="s">
        <v>13</v>
      </c>
    </row>
    <row r="1091" spans="1:9">
      <c r="A1091" t="s">
        <v>2165</v>
      </c>
      <c r="B1091" t="s">
        <v>9</v>
      </c>
      <c r="C1091" t="s">
        <v>2166</v>
      </c>
      <c r="D1091" t="s">
        <v>16</v>
      </c>
      <c r="E1091" t="s">
        <v>17</v>
      </c>
      <c r="F1091">
        <v>736</v>
      </c>
      <c r="G1091" t="s">
        <v>12</v>
      </c>
      <c r="H1091" s="1">
        <v>35436</v>
      </c>
      <c r="I1091" t="s">
        <v>13</v>
      </c>
    </row>
    <row r="1092" spans="1:9">
      <c r="A1092" t="s">
        <v>2167</v>
      </c>
      <c r="B1092" t="s">
        <v>9</v>
      </c>
      <c r="C1092" t="s">
        <v>2168</v>
      </c>
      <c r="D1092" t="s">
        <v>16</v>
      </c>
      <c r="E1092" t="s">
        <v>17</v>
      </c>
      <c r="F1092">
        <v>638</v>
      </c>
      <c r="G1092" t="s">
        <v>15</v>
      </c>
      <c r="H1092" s="1">
        <v>34493</v>
      </c>
      <c r="I1092" t="s">
        <v>13</v>
      </c>
    </row>
    <row r="1093" spans="1:9">
      <c r="A1093" t="s">
        <v>2169</v>
      </c>
      <c r="B1093" t="s">
        <v>9</v>
      </c>
      <c r="C1093" t="s">
        <v>2170</v>
      </c>
      <c r="D1093" t="s">
        <v>16</v>
      </c>
      <c r="E1093" t="s">
        <v>17</v>
      </c>
      <c r="F1093">
        <v>665</v>
      </c>
      <c r="G1093" t="s">
        <v>12</v>
      </c>
      <c r="H1093" s="1">
        <v>35012</v>
      </c>
      <c r="I1093" t="s">
        <v>13</v>
      </c>
    </row>
    <row r="1094" spans="1:9">
      <c r="A1094" t="s">
        <v>2171</v>
      </c>
      <c r="B1094" t="s">
        <v>9</v>
      </c>
      <c r="C1094" t="s">
        <v>2172</v>
      </c>
      <c r="D1094" t="s">
        <v>16</v>
      </c>
      <c r="E1094" t="s">
        <v>19</v>
      </c>
      <c r="F1094">
        <v>577</v>
      </c>
      <c r="G1094" t="s">
        <v>12</v>
      </c>
      <c r="H1094" s="1">
        <v>35516</v>
      </c>
      <c r="I1094" t="s">
        <v>13</v>
      </c>
    </row>
    <row r="1095" spans="1:9">
      <c r="A1095" t="s">
        <v>2173</v>
      </c>
      <c r="B1095" t="s">
        <v>9</v>
      </c>
      <c r="C1095" t="s">
        <v>2174</v>
      </c>
      <c r="D1095" t="s">
        <v>16</v>
      </c>
      <c r="E1095" t="s">
        <v>19</v>
      </c>
      <c r="F1095">
        <v>450</v>
      </c>
      <c r="G1095" t="s">
        <v>12</v>
      </c>
      <c r="H1095" s="1">
        <v>35516</v>
      </c>
      <c r="I1095" t="s">
        <v>13</v>
      </c>
    </row>
    <row r="1096" spans="1:9">
      <c r="A1096" t="s">
        <v>2175</v>
      </c>
      <c r="B1096" t="s">
        <v>9</v>
      </c>
      <c r="C1096" t="s">
        <v>2176</v>
      </c>
      <c r="D1096" t="s">
        <v>16</v>
      </c>
      <c r="E1096" t="s">
        <v>19</v>
      </c>
      <c r="F1096">
        <v>450</v>
      </c>
      <c r="G1096" t="s">
        <v>12</v>
      </c>
      <c r="H1096" s="1">
        <v>35516</v>
      </c>
      <c r="I1096" t="s">
        <v>13</v>
      </c>
    </row>
    <row r="1097" spans="1:9">
      <c r="A1097" t="s">
        <v>2177</v>
      </c>
      <c r="B1097" t="s">
        <v>9</v>
      </c>
      <c r="C1097" t="s">
        <v>2178</v>
      </c>
      <c r="D1097" t="s">
        <v>16</v>
      </c>
      <c r="E1097" t="s">
        <v>19</v>
      </c>
      <c r="F1097">
        <v>450</v>
      </c>
      <c r="G1097" t="s">
        <v>12</v>
      </c>
      <c r="H1097" s="1">
        <v>35516</v>
      </c>
      <c r="I1097" t="s">
        <v>13</v>
      </c>
    </row>
    <row r="1098" spans="1:9">
      <c r="A1098" t="s">
        <v>2179</v>
      </c>
      <c r="B1098" t="s">
        <v>9</v>
      </c>
      <c r="C1098" t="s">
        <v>2180</v>
      </c>
      <c r="D1098" t="s">
        <v>16</v>
      </c>
      <c r="E1098" t="s">
        <v>19</v>
      </c>
      <c r="F1098">
        <v>450</v>
      </c>
      <c r="G1098" t="s">
        <v>12</v>
      </c>
      <c r="H1098" s="1">
        <v>35516</v>
      </c>
      <c r="I1098" t="s">
        <v>13</v>
      </c>
    </row>
    <row r="1099" spans="1:9">
      <c r="A1099" t="s">
        <v>2181</v>
      </c>
      <c r="B1099" t="s">
        <v>9</v>
      </c>
      <c r="C1099" t="s">
        <v>2182</v>
      </c>
      <c r="D1099" t="s">
        <v>16</v>
      </c>
      <c r="E1099" t="s">
        <v>19</v>
      </c>
      <c r="F1099">
        <v>433</v>
      </c>
      <c r="G1099" t="s">
        <v>12</v>
      </c>
      <c r="H1099" s="1">
        <v>35516</v>
      </c>
      <c r="I1099" t="s">
        <v>13</v>
      </c>
    </row>
    <row r="1100" spans="1:9">
      <c r="A1100" t="s">
        <v>2183</v>
      </c>
      <c r="B1100" t="s">
        <v>9</v>
      </c>
      <c r="C1100" t="s">
        <v>2184</v>
      </c>
      <c r="D1100" t="s">
        <v>16</v>
      </c>
      <c r="E1100" t="s">
        <v>19</v>
      </c>
      <c r="F1100">
        <v>450</v>
      </c>
      <c r="G1100" t="s">
        <v>12</v>
      </c>
      <c r="H1100" s="1">
        <v>35516</v>
      </c>
      <c r="I1100" t="s">
        <v>13</v>
      </c>
    </row>
    <row r="1101" spans="1:9">
      <c r="A1101" t="s">
        <v>2185</v>
      </c>
      <c r="B1101" t="s">
        <v>9</v>
      </c>
      <c r="C1101" t="s">
        <v>2186</v>
      </c>
      <c r="D1101" t="s">
        <v>16</v>
      </c>
      <c r="E1101" t="s">
        <v>19</v>
      </c>
      <c r="F1101">
        <v>450</v>
      </c>
      <c r="G1101" t="s">
        <v>12</v>
      </c>
      <c r="H1101" s="1">
        <v>35516</v>
      </c>
      <c r="I1101" t="s">
        <v>13</v>
      </c>
    </row>
    <row r="1102" spans="1:9">
      <c r="A1102" t="s">
        <v>2187</v>
      </c>
      <c r="B1102" t="s">
        <v>9</v>
      </c>
      <c r="C1102" t="s">
        <v>2188</v>
      </c>
      <c r="D1102" t="s">
        <v>16</v>
      </c>
      <c r="E1102" t="s">
        <v>19</v>
      </c>
      <c r="F1102">
        <v>450</v>
      </c>
      <c r="G1102" t="s">
        <v>12</v>
      </c>
      <c r="H1102" s="1">
        <v>35516</v>
      </c>
      <c r="I1102" t="s">
        <v>13</v>
      </c>
    </row>
    <row r="1103" spans="1:9">
      <c r="A1103" t="s">
        <v>2189</v>
      </c>
      <c r="B1103" t="s">
        <v>9</v>
      </c>
      <c r="C1103" t="s">
        <v>2190</v>
      </c>
      <c r="D1103" t="s">
        <v>16</v>
      </c>
      <c r="E1103" t="s">
        <v>19</v>
      </c>
      <c r="F1103">
        <v>450</v>
      </c>
      <c r="G1103" t="s">
        <v>12</v>
      </c>
      <c r="H1103" s="1">
        <v>35516</v>
      </c>
      <c r="I1103" t="s">
        <v>13</v>
      </c>
    </row>
    <row r="1104" spans="1:9">
      <c r="A1104" t="s">
        <v>2191</v>
      </c>
      <c r="B1104" t="s">
        <v>9</v>
      </c>
      <c r="C1104" t="s">
        <v>2192</v>
      </c>
      <c r="D1104" t="s">
        <v>16</v>
      </c>
      <c r="E1104" t="s">
        <v>19</v>
      </c>
      <c r="F1104">
        <v>462</v>
      </c>
      <c r="G1104" t="s">
        <v>12</v>
      </c>
      <c r="H1104" s="1">
        <v>35516</v>
      </c>
      <c r="I1104" t="s">
        <v>13</v>
      </c>
    </row>
    <row r="1105" spans="1:9">
      <c r="A1105" t="s">
        <v>2193</v>
      </c>
      <c r="B1105" t="s">
        <v>9</v>
      </c>
      <c r="C1105" t="s">
        <v>2194</v>
      </c>
      <c r="D1105" t="s">
        <v>16</v>
      </c>
      <c r="E1105" t="s">
        <v>19</v>
      </c>
      <c r="F1105">
        <v>844</v>
      </c>
      <c r="G1105" t="s">
        <v>12</v>
      </c>
      <c r="H1105" s="1">
        <v>35516</v>
      </c>
      <c r="I1105" t="s">
        <v>13</v>
      </c>
    </row>
    <row r="1106" spans="1:9">
      <c r="A1106" t="s">
        <v>2195</v>
      </c>
      <c r="B1106" t="s">
        <v>9</v>
      </c>
      <c r="C1106" t="s">
        <v>2196</v>
      </c>
      <c r="D1106" t="s">
        <v>16</v>
      </c>
      <c r="E1106" t="s">
        <v>19</v>
      </c>
      <c r="F1106">
        <v>662</v>
      </c>
      <c r="G1106" t="s">
        <v>12</v>
      </c>
      <c r="H1106" s="1">
        <v>35516</v>
      </c>
      <c r="I1106" t="s">
        <v>13</v>
      </c>
    </row>
    <row r="1107" spans="1:9">
      <c r="A1107" t="s">
        <v>2197</v>
      </c>
      <c r="B1107" t="s">
        <v>9</v>
      </c>
      <c r="C1107" t="s">
        <v>2198</v>
      </c>
      <c r="D1107" t="s">
        <v>16</v>
      </c>
      <c r="E1107" t="s">
        <v>19</v>
      </c>
      <c r="F1107">
        <v>435</v>
      </c>
      <c r="G1107" t="s">
        <v>12</v>
      </c>
      <c r="H1107" s="1">
        <v>35516</v>
      </c>
      <c r="I1107" t="s">
        <v>13</v>
      </c>
    </row>
    <row r="1108" spans="1:9">
      <c r="A1108" t="s">
        <v>2199</v>
      </c>
      <c r="B1108" t="s">
        <v>9</v>
      </c>
      <c r="C1108" t="s">
        <v>2200</v>
      </c>
      <c r="D1108" t="s">
        <v>16</v>
      </c>
      <c r="E1108" t="s">
        <v>19</v>
      </c>
      <c r="F1108">
        <v>420</v>
      </c>
      <c r="G1108" t="s">
        <v>12</v>
      </c>
      <c r="H1108" s="1">
        <v>35516</v>
      </c>
      <c r="I1108" t="s">
        <v>13</v>
      </c>
    </row>
    <row r="1109" spans="1:9">
      <c r="A1109" t="s">
        <v>2201</v>
      </c>
      <c r="B1109" t="s">
        <v>9</v>
      </c>
      <c r="C1109" t="s">
        <v>2202</v>
      </c>
      <c r="D1109" t="s">
        <v>16</v>
      </c>
      <c r="E1109" t="s">
        <v>19</v>
      </c>
      <c r="F1109">
        <v>420</v>
      </c>
      <c r="G1109" t="s">
        <v>12</v>
      </c>
      <c r="H1109" s="1">
        <v>35516</v>
      </c>
      <c r="I1109" t="s">
        <v>13</v>
      </c>
    </row>
    <row r="1110" spans="1:9">
      <c r="A1110" t="s">
        <v>2203</v>
      </c>
      <c r="B1110" t="s">
        <v>9</v>
      </c>
      <c r="C1110" t="s">
        <v>2204</v>
      </c>
      <c r="D1110" t="s">
        <v>16</v>
      </c>
      <c r="E1110" t="s">
        <v>19</v>
      </c>
      <c r="F1110">
        <v>581</v>
      </c>
      <c r="G1110" t="s">
        <v>12</v>
      </c>
      <c r="H1110" s="1">
        <v>35516</v>
      </c>
      <c r="I1110" t="s">
        <v>13</v>
      </c>
    </row>
    <row r="1111" spans="1:9">
      <c r="A1111" t="s">
        <v>2205</v>
      </c>
      <c r="B1111" t="s">
        <v>9</v>
      </c>
      <c r="C1111" t="s">
        <v>2206</v>
      </c>
      <c r="D1111" t="s">
        <v>16</v>
      </c>
      <c r="E1111" t="s">
        <v>19</v>
      </c>
      <c r="F1111">
        <v>585</v>
      </c>
      <c r="G1111" t="s">
        <v>12</v>
      </c>
      <c r="H1111" s="1">
        <v>35516</v>
      </c>
      <c r="I1111" t="s">
        <v>13</v>
      </c>
    </row>
    <row r="1112" spans="1:9">
      <c r="A1112" t="s">
        <v>2207</v>
      </c>
      <c r="B1112" t="s">
        <v>9</v>
      </c>
      <c r="C1112" t="s">
        <v>2208</v>
      </c>
      <c r="D1112" t="s">
        <v>16</v>
      </c>
      <c r="E1112" t="s">
        <v>19</v>
      </c>
      <c r="F1112">
        <v>450</v>
      </c>
      <c r="G1112" t="s">
        <v>12</v>
      </c>
      <c r="H1112" s="1">
        <v>35516</v>
      </c>
      <c r="I1112" t="s">
        <v>13</v>
      </c>
    </row>
    <row r="1113" spans="1:9">
      <c r="A1113" t="s">
        <v>2209</v>
      </c>
      <c r="B1113" t="s">
        <v>9</v>
      </c>
      <c r="C1113" t="s">
        <v>2210</v>
      </c>
      <c r="D1113" t="s">
        <v>16</v>
      </c>
      <c r="E1113" t="s">
        <v>19</v>
      </c>
      <c r="F1113">
        <v>450</v>
      </c>
      <c r="G1113" t="s">
        <v>12</v>
      </c>
      <c r="H1113" s="1">
        <v>35516</v>
      </c>
      <c r="I1113" t="s">
        <v>13</v>
      </c>
    </row>
    <row r="1114" spans="1:9">
      <c r="A1114" t="s">
        <v>2211</v>
      </c>
      <c r="B1114" t="s">
        <v>9</v>
      </c>
      <c r="C1114" t="s">
        <v>2212</v>
      </c>
      <c r="D1114" t="s">
        <v>16</v>
      </c>
      <c r="E1114" t="s">
        <v>19</v>
      </c>
      <c r="F1114">
        <v>450</v>
      </c>
      <c r="G1114" t="s">
        <v>12</v>
      </c>
      <c r="H1114" s="1">
        <v>35516</v>
      </c>
      <c r="I1114" t="s">
        <v>13</v>
      </c>
    </row>
    <row r="1115" spans="1:9">
      <c r="A1115" t="s">
        <v>2213</v>
      </c>
      <c r="B1115" t="s">
        <v>9</v>
      </c>
      <c r="C1115" t="s">
        <v>2214</v>
      </c>
      <c r="D1115" t="s">
        <v>16</v>
      </c>
      <c r="E1115" t="s">
        <v>19</v>
      </c>
      <c r="F1115">
        <v>448</v>
      </c>
      <c r="G1115" t="s">
        <v>12</v>
      </c>
      <c r="H1115" s="1">
        <v>35516</v>
      </c>
      <c r="I1115" t="s">
        <v>13</v>
      </c>
    </row>
    <row r="1116" spans="1:9">
      <c r="A1116" t="s">
        <v>2215</v>
      </c>
      <c r="B1116" t="s">
        <v>9</v>
      </c>
      <c r="C1116" t="s">
        <v>2216</v>
      </c>
      <c r="D1116" t="s">
        <v>16</v>
      </c>
      <c r="E1116" t="s">
        <v>19</v>
      </c>
      <c r="F1116">
        <v>450</v>
      </c>
      <c r="G1116" t="s">
        <v>12</v>
      </c>
      <c r="H1116" s="1">
        <v>35516</v>
      </c>
      <c r="I1116" t="s">
        <v>13</v>
      </c>
    </row>
    <row r="1117" spans="1:9">
      <c r="A1117" t="s">
        <v>2217</v>
      </c>
      <c r="B1117" t="s">
        <v>9</v>
      </c>
      <c r="C1117" t="s">
        <v>2218</v>
      </c>
      <c r="D1117" t="s">
        <v>16</v>
      </c>
      <c r="E1117" t="s">
        <v>19</v>
      </c>
      <c r="F1117">
        <v>450</v>
      </c>
      <c r="G1117" t="s">
        <v>12</v>
      </c>
      <c r="H1117" s="1">
        <v>35516</v>
      </c>
      <c r="I1117" t="s">
        <v>13</v>
      </c>
    </row>
    <row r="1118" spans="1:9">
      <c r="A1118" t="s">
        <v>2219</v>
      </c>
      <c r="B1118" t="s">
        <v>9</v>
      </c>
      <c r="C1118" t="s">
        <v>2220</v>
      </c>
      <c r="D1118" t="s">
        <v>16</v>
      </c>
      <c r="E1118" t="s">
        <v>19</v>
      </c>
      <c r="F1118">
        <v>400</v>
      </c>
      <c r="G1118" t="s">
        <v>12</v>
      </c>
      <c r="H1118" s="1">
        <v>35516</v>
      </c>
      <c r="I1118" t="s">
        <v>13</v>
      </c>
    </row>
    <row r="1119" spans="1:9">
      <c r="A1119" t="s">
        <v>2221</v>
      </c>
      <c r="B1119" t="s">
        <v>9</v>
      </c>
      <c r="C1119" t="s">
        <v>2222</v>
      </c>
      <c r="D1119" t="s">
        <v>16</v>
      </c>
      <c r="E1119" t="s">
        <v>19</v>
      </c>
      <c r="F1119">
        <v>300</v>
      </c>
      <c r="G1119" t="s">
        <v>12</v>
      </c>
      <c r="H1119" s="1">
        <v>35516</v>
      </c>
      <c r="I1119" t="s">
        <v>13</v>
      </c>
    </row>
    <row r="1120" spans="1:9">
      <c r="A1120" t="s">
        <v>2223</v>
      </c>
      <c r="B1120" t="s">
        <v>9</v>
      </c>
      <c r="C1120" t="s">
        <v>2224</v>
      </c>
      <c r="D1120" t="s">
        <v>16</v>
      </c>
      <c r="E1120" t="s">
        <v>19</v>
      </c>
      <c r="F1120">
        <v>400</v>
      </c>
      <c r="G1120" t="s">
        <v>12</v>
      </c>
      <c r="H1120" s="1">
        <v>35516</v>
      </c>
      <c r="I1120" t="s">
        <v>13</v>
      </c>
    </row>
    <row r="1121" spans="1:9">
      <c r="A1121" t="s">
        <v>2225</v>
      </c>
      <c r="B1121" t="s">
        <v>9</v>
      </c>
      <c r="C1121" t="s">
        <v>2226</v>
      </c>
      <c r="D1121" t="s">
        <v>16</v>
      </c>
      <c r="E1121" t="s">
        <v>19</v>
      </c>
      <c r="F1121">
        <v>300</v>
      </c>
      <c r="G1121" t="s">
        <v>12</v>
      </c>
      <c r="H1121" s="1">
        <v>35516</v>
      </c>
      <c r="I1121" t="s">
        <v>13</v>
      </c>
    </row>
    <row r="1122" spans="1:9">
      <c r="A1122" t="s">
        <v>2227</v>
      </c>
      <c r="B1122" t="s">
        <v>9</v>
      </c>
      <c r="C1122" t="s">
        <v>2228</v>
      </c>
      <c r="D1122" t="s">
        <v>16</v>
      </c>
      <c r="E1122" t="s">
        <v>19</v>
      </c>
      <c r="F1122">
        <v>300</v>
      </c>
      <c r="G1122" t="s">
        <v>12</v>
      </c>
      <c r="H1122" s="1">
        <v>35516</v>
      </c>
      <c r="I1122" t="s">
        <v>13</v>
      </c>
    </row>
    <row r="1123" spans="1:9">
      <c r="A1123" t="s">
        <v>2229</v>
      </c>
      <c r="B1123" t="s">
        <v>9</v>
      </c>
      <c r="C1123" t="s">
        <v>2230</v>
      </c>
      <c r="D1123" t="s">
        <v>16</v>
      </c>
      <c r="E1123" t="s">
        <v>19</v>
      </c>
      <c r="F1123">
        <v>300</v>
      </c>
      <c r="G1123" t="s">
        <v>12</v>
      </c>
      <c r="H1123" s="1">
        <v>35516</v>
      </c>
      <c r="I1123" t="s">
        <v>13</v>
      </c>
    </row>
    <row r="1124" spans="1:9">
      <c r="A1124" t="s">
        <v>2231</v>
      </c>
      <c r="B1124" t="s">
        <v>9</v>
      </c>
      <c r="C1124" t="s">
        <v>2232</v>
      </c>
      <c r="D1124" t="s">
        <v>16</v>
      </c>
      <c r="E1124" t="s">
        <v>19</v>
      </c>
      <c r="F1124">
        <v>495</v>
      </c>
      <c r="G1124" t="s">
        <v>12</v>
      </c>
      <c r="H1124" s="1">
        <v>35516</v>
      </c>
      <c r="I1124" t="s">
        <v>13</v>
      </c>
    </row>
    <row r="1125" spans="1:9">
      <c r="A1125" t="s">
        <v>2233</v>
      </c>
      <c r="B1125" t="s">
        <v>9</v>
      </c>
      <c r="C1125" t="s">
        <v>2234</v>
      </c>
      <c r="D1125" t="s">
        <v>16</v>
      </c>
      <c r="E1125" t="s">
        <v>19</v>
      </c>
      <c r="F1125">
        <v>429</v>
      </c>
      <c r="G1125" t="s">
        <v>12</v>
      </c>
      <c r="H1125" s="1">
        <v>35516</v>
      </c>
      <c r="I1125" t="s">
        <v>13</v>
      </c>
    </row>
    <row r="1126" spans="1:9">
      <c r="A1126" t="s">
        <v>2235</v>
      </c>
      <c r="B1126" t="s">
        <v>9</v>
      </c>
      <c r="C1126" t="s">
        <v>2236</v>
      </c>
      <c r="D1126" t="s">
        <v>16</v>
      </c>
      <c r="E1126" t="s">
        <v>19</v>
      </c>
      <c r="F1126">
        <v>450</v>
      </c>
      <c r="G1126" t="s">
        <v>12</v>
      </c>
      <c r="H1126" s="1">
        <v>35516</v>
      </c>
      <c r="I1126" t="s">
        <v>13</v>
      </c>
    </row>
    <row r="1127" spans="1:9">
      <c r="A1127" t="s">
        <v>2237</v>
      </c>
      <c r="B1127" t="s">
        <v>9</v>
      </c>
      <c r="C1127" t="s">
        <v>2238</v>
      </c>
      <c r="D1127" t="s">
        <v>16</v>
      </c>
      <c r="E1127" t="s">
        <v>19</v>
      </c>
      <c r="F1127">
        <v>390</v>
      </c>
      <c r="G1127" t="s">
        <v>12</v>
      </c>
      <c r="H1127" s="1">
        <v>35516</v>
      </c>
      <c r="I1127" t="s">
        <v>13</v>
      </c>
    </row>
    <row r="1128" spans="1:9">
      <c r="A1128" t="s">
        <v>2239</v>
      </c>
      <c r="B1128" t="s">
        <v>9</v>
      </c>
      <c r="C1128" t="s">
        <v>2240</v>
      </c>
      <c r="D1128" t="s">
        <v>16</v>
      </c>
      <c r="E1128" t="s">
        <v>19</v>
      </c>
      <c r="F1128">
        <v>450</v>
      </c>
      <c r="G1128" t="s">
        <v>12</v>
      </c>
      <c r="H1128" s="1">
        <v>35516</v>
      </c>
      <c r="I1128" t="s">
        <v>13</v>
      </c>
    </row>
    <row r="1129" spans="1:9">
      <c r="A1129" t="s">
        <v>2241</v>
      </c>
      <c r="B1129" t="s">
        <v>9</v>
      </c>
      <c r="C1129" t="s">
        <v>2242</v>
      </c>
      <c r="D1129" t="s">
        <v>16</v>
      </c>
      <c r="E1129" t="s">
        <v>19</v>
      </c>
      <c r="F1129">
        <v>418</v>
      </c>
      <c r="G1129" t="s">
        <v>12</v>
      </c>
      <c r="H1129" s="1">
        <v>35516</v>
      </c>
      <c r="I1129" t="s">
        <v>13</v>
      </c>
    </row>
    <row r="1130" spans="1:9">
      <c r="A1130" t="s">
        <v>2243</v>
      </c>
      <c r="B1130" t="s">
        <v>9</v>
      </c>
      <c r="C1130" t="s">
        <v>2244</v>
      </c>
      <c r="D1130" t="s">
        <v>16</v>
      </c>
      <c r="E1130" t="s">
        <v>19</v>
      </c>
      <c r="F1130">
        <v>461</v>
      </c>
      <c r="G1130" t="s">
        <v>12</v>
      </c>
      <c r="H1130" s="1">
        <v>35516</v>
      </c>
      <c r="I1130" t="s">
        <v>13</v>
      </c>
    </row>
    <row r="1131" spans="1:9">
      <c r="A1131" t="s">
        <v>2245</v>
      </c>
      <c r="B1131" t="s">
        <v>9</v>
      </c>
      <c r="C1131" t="s">
        <v>2246</v>
      </c>
      <c r="D1131" t="s">
        <v>16</v>
      </c>
      <c r="E1131" t="s">
        <v>19</v>
      </c>
      <c r="F1131">
        <v>416</v>
      </c>
      <c r="G1131" t="s">
        <v>12</v>
      </c>
      <c r="H1131" s="1">
        <v>35516</v>
      </c>
      <c r="I1131" t="s">
        <v>13</v>
      </c>
    </row>
    <row r="1132" spans="1:9">
      <c r="A1132" t="s">
        <v>2247</v>
      </c>
      <c r="B1132" t="s">
        <v>9</v>
      </c>
      <c r="C1132" t="s">
        <v>2248</v>
      </c>
      <c r="D1132" t="s">
        <v>16</v>
      </c>
      <c r="E1132" t="s">
        <v>19</v>
      </c>
      <c r="F1132">
        <v>300</v>
      </c>
      <c r="G1132" t="s">
        <v>12</v>
      </c>
      <c r="H1132" s="1">
        <v>35516</v>
      </c>
      <c r="I1132" t="s">
        <v>13</v>
      </c>
    </row>
    <row r="1133" spans="1:9">
      <c r="A1133" t="s">
        <v>2249</v>
      </c>
      <c r="B1133" t="s">
        <v>9</v>
      </c>
      <c r="C1133" t="s">
        <v>2250</v>
      </c>
      <c r="D1133" t="s">
        <v>16</v>
      </c>
      <c r="E1133" t="s">
        <v>19</v>
      </c>
      <c r="F1133">
        <v>400</v>
      </c>
      <c r="G1133" t="s">
        <v>12</v>
      </c>
      <c r="H1133" s="1">
        <v>35516</v>
      </c>
      <c r="I1133" t="s">
        <v>13</v>
      </c>
    </row>
    <row r="1134" spans="1:9">
      <c r="A1134" t="s">
        <v>2251</v>
      </c>
      <c r="B1134" t="s">
        <v>9</v>
      </c>
      <c r="C1134" t="s">
        <v>2252</v>
      </c>
      <c r="D1134" t="s">
        <v>16</v>
      </c>
      <c r="E1134" t="s">
        <v>19</v>
      </c>
      <c r="F1134">
        <v>450</v>
      </c>
      <c r="G1134" t="s">
        <v>12</v>
      </c>
      <c r="H1134" s="1">
        <v>35516</v>
      </c>
      <c r="I1134" t="s">
        <v>13</v>
      </c>
    </row>
    <row r="1135" spans="1:9">
      <c r="A1135" t="s">
        <v>2253</v>
      </c>
      <c r="B1135" t="s">
        <v>9</v>
      </c>
      <c r="C1135" t="s">
        <v>2254</v>
      </c>
      <c r="D1135" t="s">
        <v>16</v>
      </c>
      <c r="E1135" t="s">
        <v>19</v>
      </c>
      <c r="F1135">
        <v>450</v>
      </c>
      <c r="G1135" t="s">
        <v>12</v>
      </c>
      <c r="H1135" s="1">
        <v>35516</v>
      </c>
      <c r="I1135" t="s">
        <v>13</v>
      </c>
    </row>
    <row r="1136" spans="1:9">
      <c r="A1136" t="s">
        <v>2255</v>
      </c>
      <c r="B1136" t="s">
        <v>9</v>
      </c>
      <c r="C1136" t="s">
        <v>2256</v>
      </c>
      <c r="D1136" t="s">
        <v>16</v>
      </c>
      <c r="E1136" t="s">
        <v>19</v>
      </c>
      <c r="F1136">
        <v>450</v>
      </c>
      <c r="G1136" t="s">
        <v>12</v>
      </c>
      <c r="H1136" s="1">
        <v>35516</v>
      </c>
      <c r="I1136" t="s">
        <v>13</v>
      </c>
    </row>
    <row r="1137" spans="1:9">
      <c r="A1137" t="s">
        <v>2257</v>
      </c>
      <c r="B1137" t="s">
        <v>9</v>
      </c>
      <c r="C1137" t="s">
        <v>2258</v>
      </c>
      <c r="D1137" t="s">
        <v>16</v>
      </c>
      <c r="E1137" t="s">
        <v>23</v>
      </c>
      <c r="F1137">
        <v>3000</v>
      </c>
      <c r="G1137" t="s">
        <v>12</v>
      </c>
      <c r="H1137" s="1">
        <v>41366</v>
      </c>
      <c r="I1137" t="s">
        <v>13</v>
      </c>
    </row>
    <row r="1138" spans="1:9">
      <c r="A1138" t="s">
        <v>2259</v>
      </c>
      <c r="B1138" t="s">
        <v>9</v>
      </c>
      <c r="C1138" t="s">
        <v>2260</v>
      </c>
      <c r="D1138" t="s">
        <v>16</v>
      </c>
      <c r="E1138" t="s">
        <v>19</v>
      </c>
      <c r="F1138">
        <v>600</v>
      </c>
      <c r="G1138" t="s">
        <v>12</v>
      </c>
      <c r="H1138" s="1">
        <v>35516</v>
      </c>
      <c r="I1138" t="s">
        <v>13</v>
      </c>
    </row>
    <row r="1139" spans="1:9">
      <c r="A1139" t="s">
        <v>2261</v>
      </c>
      <c r="B1139" t="s">
        <v>9</v>
      </c>
      <c r="C1139" t="s">
        <v>2262</v>
      </c>
      <c r="D1139" t="s">
        <v>16</v>
      </c>
      <c r="E1139" t="s">
        <v>19</v>
      </c>
      <c r="F1139">
        <v>288</v>
      </c>
      <c r="G1139" t="s">
        <v>12</v>
      </c>
      <c r="H1139" s="1">
        <v>35516</v>
      </c>
      <c r="I1139" t="s">
        <v>13</v>
      </c>
    </row>
    <row r="1140" spans="1:9">
      <c r="A1140" t="s">
        <v>2263</v>
      </c>
      <c r="B1140" t="s">
        <v>9</v>
      </c>
      <c r="C1140" t="s">
        <v>2264</v>
      </c>
      <c r="D1140" t="s">
        <v>16</v>
      </c>
      <c r="E1140" t="s">
        <v>19</v>
      </c>
      <c r="F1140">
        <v>516</v>
      </c>
      <c r="G1140" t="s">
        <v>12</v>
      </c>
      <c r="H1140" s="1">
        <v>37620</v>
      </c>
      <c r="I1140" t="s">
        <v>13</v>
      </c>
    </row>
    <row r="1141" spans="1:9">
      <c r="A1141" t="s">
        <v>2265</v>
      </c>
      <c r="B1141" t="s">
        <v>9</v>
      </c>
      <c r="C1141" t="s">
        <v>2266</v>
      </c>
      <c r="D1141" t="s">
        <v>16</v>
      </c>
      <c r="E1141" t="s">
        <v>19</v>
      </c>
      <c r="F1141">
        <v>300</v>
      </c>
      <c r="G1141" t="s">
        <v>12</v>
      </c>
      <c r="H1141" s="1">
        <v>37620</v>
      </c>
      <c r="I1141" t="s">
        <v>13</v>
      </c>
    </row>
    <row r="1142" spans="1:9">
      <c r="A1142" t="s">
        <v>2267</v>
      </c>
      <c r="B1142" t="s">
        <v>9</v>
      </c>
      <c r="C1142" t="s">
        <v>2268</v>
      </c>
      <c r="D1142" t="s">
        <v>16</v>
      </c>
      <c r="E1142" t="s">
        <v>19</v>
      </c>
      <c r="F1142">
        <v>591</v>
      </c>
      <c r="G1142" t="s">
        <v>15</v>
      </c>
      <c r="H1142" s="1">
        <v>37620</v>
      </c>
      <c r="I1142" t="s">
        <v>13</v>
      </c>
    </row>
    <row r="1143" spans="1:9">
      <c r="A1143" t="s">
        <v>2269</v>
      </c>
      <c r="B1143" t="s">
        <v>9</v>
      </c>
      <c r="C1143" t="s">
        <v>2270</v>
      </c>
      <c r="D1143" t="s">
        <v>16</v>
      </c>
      <c r="E1143" t="s">
        <v>19</v>
      </c>
      <c r="F1143">
        <v>291</v>
      </c>
      <c r="G1143" t="s">
        <v>12</v>
      </c>
      <c r="H1143" s="1">
        <v>37620</v>
      </c>
      <c r="I1143" t="s">
        <v>13</v>
      </c>
    </row>
    <row r="1144" spans="1:9">
      <c r="A1144" t="s">
        <v>2271</v>
      </c>
      <c r="B1144" t="s">
        <v>9</v>
      </c>
      <c r="C1144" t="s">
        <v>2272</v>
      </c>
      <c r="D1144" t="s">
        <v>16</v>
      </c>
      <c r="E1144" t="s">
        <v>19</v>
      </c>
      <c r="F1144">
        <v>450</v>
      </c>
      <c r="G1144" t="s">
        <v>12</v>
      </c>
      <c r="H1144" s="1">
        <v>37620</v>
      </c>
      <c r="I1144" t="s">
        <v>13</v>
      </c>
    </row>
    <row r="1145" spans="1:9">
      <c r="A1145" t="s">
        <v>2273</v>
      </c>
      <c r="B1145" t="s">
        <v>9</v>
      </c>
      <c r="C1145" t="s">
        <v>2274</v>
      </c>
      <c r="D1145" t="s">
        <v>16</v>
      </c>
      <c r="E1145" t="s">
        <v>19</v>
      </c>
      <c r="F1145">
        <v>434</v>
      </c>
      <c r="G1145" t="s">
        <v>12</v>
      </c>
      <c r="H1145" s="1">
        <v>37620</v>
      </c>
      <c r="I1145" t="s">
        <v>13</v>
      </c>
    </row>
    <row r="1146" spans="1:9">
      <c r="A1146" t="s">
        <v>2275</v>
      </c>
      <c r="B1146" t="s">
        <v>9</v>
      </c>
      <c r="C1146" t="s">
        <v>2276</v>
      </c>
      <c r="D1146" t="s">
        <v>16</v>
      </c>
      <c r="E1146" t="s">
        <v>19</v>
      </c>
      <c r="F1146">
        <v>448</v>
      </c>
      <c r="G1146" t="s">
        <v>12</v>
      </c>
      <c r="H1146" s="1">
        <v>37620</v>
      </c>
      <c r="I1146" t="s">
        <v>13</v>
      </c>
    </row>
    <row r="1147" spans="1:9">
      <c r="A1147" t="s">
        <v>2277</v>
      </c>
      <c r="B1147" t="s">
        <v>9</v>
      </c>
      <c r="C1147" t="s">
        <v>2278</v>
      </c>
      <c r="D1147" t="s">
        <v>16</v>
      </c>
      <c r="E1147" t="s">
        <v>19</v>
      </c>
      <c r="F1147">
        <v>450</v>
      </c>
      <c r="G1147" t="s">
        <v>12</v>
      </c>
      <c r="H1147" s="1">
        <v>37620</v>
      </c>
      <c r="I1147" t="s">
        <v>13</v>
      </c>
    </row>
    <row r="1148" spans="1:9">
      <c r="A1148" t="s">
        <v>2279</v>
      </c>
      <c r="B1148" t="s">
        <v>9</v>
      </c>
      <c r="C1148" t="s">
        <v>2280</v>
      </c>
      <c r="D1148" t="s">
        <v>16</v>
      </c>
      <c r="E1148" t="s">
        <v>19</v>
      </c>
      <c r="F1148">
        <v>611</v>
      </c>
      <c r="G1148" t="s">
        <v>15</v>
      </c>
      <c r="H1148" s="1">
        <v>35516</v>
      </c>
      <c r="I1148" t="s">
        <v>13</v>
      </c>
    </row>
    <row r="1149" spans="1:9">
      <c r="A1149" t="s">
        <v>2281</v>
      </c>
      <c r="B1149" t="s">
        <v>9</v>
      </c>
      <c r="C1149" t="s">
        <v>2282</v>
      </c>
      <c r="D1149" t="s">
        <v>16</v>
      </c>
      <c r="E1149" t="s">
        <v>19</v>
      </c>
      <c r="F1149">
        <v>450</v>
      </c>
      <c r="G1149" t="s">
        <v>12</v>
      </c>
      <c r="H1149" s="1">
        <v>37620</v>
      </c>
      <c r="I1149" t="s">
        <v>13</v>
      </c>
    </row>
    <row r="1150" spans="1:9">
      <c r="A1150" t="s">
        <v>2283</v>
      </c>
      <c r="B1150" t="s">
        <v>9</v>
      </c>
      <c r="C1150" t="s">
        <v>2284</v>
      </c>
      <c r="D1150" t="s">
        <v>16</v>
      </c>
      <c r="E1150" t="s">
        <v>19</v>
      </c>
      <c r="F1150">
        <v>600</v>
      </c>
      <c r="G1150" t="s">
        <v>12</v>
      </c>
      <c r="H1150" s="1">
        <v>37620</v>
      </c>
      <c r="I1150" t="s">
        <v>13</v>
      </c>
    </row>
    <row r="1151" spans="1:9">
      <c r="A1151" t="s">
        <v>2285</v>
      </c>
      <c r="B1151" t="s">
        <v>9</v>
      </c>
      <c r="C1151" t="s">
        <v>2286</v>
      </c>
      <c r="D1151" t="s">
        <v>16</v>
      </c>
      <c r="E1151" t="s">
        <v>19</v>
      </c>
      <c r="F1151">
        <v>474</v>
      </c>
      <c r="G1151" t="s">
        <v>12</v>
      </c>
      <c r="H1151" s="1">
        <v>37620</v>
      </c>
      <c r="I1151" t="s">
        <v>13</v>
      </c>
    </row>
    <row r="1152" spans="1:9">
      <c r="A1152" t="s">
        <v>2287</v>
      </c>
      <c r="B1152" t="s">
        <v>9</v>
      </c>
      <c r="C1152" t="s">
        <v>2288</v>
      </c>
      <c r="D1152" t="s">
        <v>16</v>
      </c>
      <c r="E1152" t="s">
        <v>19</v>
      </c>
      <c r="F1152">
        <v>578</v>
      </c>
      <c r="G1152" t="s">
        <v>12</v>
      </c>
      <c r="H1152" s="1">
        <v>37620</v>
      </c>
      <c r="I1152" t="s">
        <v>13</v>
      </c>
    </row>
    <row r="1153" spans="1:9">
      <c r="A1153" t="s">
        <v>2289</v>
      </c>
      <c r="B1153" t="s">
        <v>9</v>
      </c>
      <c r="C1153" t="s">
        <v>2290</v>
      </c>
      <c r="D1153" t="s">
        <v>16</v>
      </c>
      <c r="E1153" t="s">
        <v>19</v>
      </c>
      <c r="F1153">
        <v>600</v>
      </c>
      <c r="G1153" t="s">
        <v>12</v>
      </c>
      <c r="H1153" s="1">
        <v>37620</v>
      </c>
      <c r="I1153" t="s">
        <v>13</v>
      </c>
    </row>
    <row r="1154" spans="1:9">
      <c r="A1154" t="s">
        <v>2291</v>
      </c>
      <c r="B1154" t="s">
        <v>9</v>
      </c>
      <c r="C1154" t="s">
        <v>2292</v>
      </c>
      <c r="D1154" t="s">
        <v>16</v>
      </c>
      <c r="E1154" t="s">
        <v>19</v>
      </c>
      <c r="F1154">
        <v>600</v>
      </c>
      <c r="G1154" t="s">
        <v>12</v>
      </c>
      <c r="H1154" s="1">
        <v>37620</v>
      </c>
      <c r="I1154" t="s">
        <v>13</v>
      </c>
    </row>
    <row r="1155" spans="1:9">
      <c r="A1155" t="s">
        <v>2293</v>
      </c>
      <c r="B1155" t="s">
        <v>9</v>
      </c>
      <c r="C1155" t="s">
        <v>2294</v>
      </c>
      <c r="D1155" t="s">
        <v>16</v>
      </c>
      <c r="E1155" t="s">
        <v>19</v>
      </c>
      <c r="F1155">
        <v>600</v>
      </c>
      <c r="G1155" t="s">
        <v>12</v>
      </c>
      <c r="H1155" s="1">
        <v>37620</v>
      </c>
      <c r="I1155" t="s">
        <v>13</v>
      </c>
    </row>
    <row r="1156" spans="1:9">
      <c r="A1156" t="s">
        <v>2295</v>
      </c>
      <c r="B1156" t="s">
        <v>9</v>
      </c>
      <c r="C1156" t="s">
        <v>2296</v>
      </c>
      <c r="D1156" t="s">
        <v>16</v>
      </c>
      <c r="E1156" t="s">
        <v>19</v>
      </c>
      <c r="F1156">
        <v>600</v>
      </c>
      <c r="G1156" t="s">
        <v>12</v>
      </c>
      <c r="H1156" s="1">
        <v>37620</v>
      </c>
      <c r="I1156" t="s">
        <v>13</v>
      </c>
    </row>
    <row r="1157" spans="1:9">
      <c r="A1157" t="s">
        <v>2297</v>
      </c>
      <c r="B1157" t="s">
        <v>9</v>
      </c>
      <c r="C1157" t="s">
        <v>2298</v>
      </c>
      <c r="D1157" t="s">
        <v>16</v>
      </c>
      <c r="E1157" t="s">
        <v>19</v>
      </c>
      <c r="F1157">
        <v>600</v>
      </c>
      <c r="G1157" t="s">
        <v>12</v>
      </c>
      <c r="H1157" s="1">
        <v>37620</v>
      </c>
      <c r="I1157" t="s">
        <v>13</v>
      </c>
    </row>
    <row r="1158" spans="1:9">
      <c r="A1158" t="s">
        <v>2299</v>
      </c>
      <c r="B1158" t="s">
        <v>9</v>
      </c>
      <c r="C1158" t="s">
        <v>2300</v>
      </c>
      <c r="D1158" t="s">
        <v>16</v>
      </c>
      <c r="E1158" t="s">
        <v>19</v>
      </c>
      <c r="F1158">
        <v>620</v>
      </c>
      <c r="G1158" t="s">
        <v>12</v>
      </c>
      <c r="H1158" s="1">
        <v>37620</v>
      </c>
      <c r="I1158" t="s">
        <v>13</v>
      </c>
    </row>
    <row r="1159" spans="1:9">
      <c r="A1159" t="s">
        <v>2301</v>
      </c>
      <c r="B1159" t="s">
        <v>9</v>
      </c>
      <c r="C1159" t="s">
        <v>2302</v>
      </c>
      <c r="D1159" t="s">
        <v>16</v>
      </c>
      <c r="E1159" t="s">
        <v>19</v>
      </c>
      <c r="F1159">
        <v>582</v>
      </c>
      <c r="G1159" t="s">
        <v>12</v>
      </c>
      <c r="H1159" s="1">
        <v>37620</v>
      </c>
      <c r="I1159" t="s">
        <v>13</v>
      </c>
    </row>
    <row r="1160" spans="1:9">
      <c r="A1160" t="s">
        <v>2303</v>
      </c>
      <c r="B1160" t="s">
        <v>9</v>
      </c>
      <c r="C1160" t="s">
        <v>2304</v>
      </c>
      <c r="D1160" t="s">
        <v>16</v>
      </c>
      <c r="E1160" t="s">
        <v>19</v>
      </c>
      <c r="F1160">
        <v>450</v>
      </c>
      <c r="G1160" t="s">
        <v>12</v>
      </c>
      <c r="H1160" s="1">
        <v>37620</v>
      </c>
      <c r="I1160" t="s">
        <v>13</v>
      </c>
    </row>
    <row r="1161" spans="1:9">
      <c r="A1161" t="s">
        <v>2305</v>
      </c>
      <c r="B1161" t="s">
        <v>9</v>
      </c>
      <c r="C1161" t="s">
        <v>2306</v>
      </c>
      <c r="D1161" t="s">
        <v>16</v>
      </c>
      <c r="E1161" t="s">
        <v>19</v>
      </c>
      <c r="F1161">
        <v>600</v>
      </c>
      <c r="G1161" t="s">
        <v>12</v>
      </c>
      <c r="H1161" s="1">
        <v>35516</v>
      </c>
      <c r="I1161" t="s">
        <v>13</v>
      </c>
    </row>
    <row r="1162" spans="1:9">
      <c r="A1162" t="s">
        <v>2307</v>
      </c>
      <c r="B1162" t="s">
        <v>9</v>
      </c>
      <c r="C1162" t="s">
        <v>2308</v>
      </c>
      <c r="D1162" t="s">
        <v>16</v>
      </c>
      <c r="E1162" t="s">
        <v>19</v>
      </c>
      <c r="F1162">
        <v>668</v>
      </c>
      <c r="G1162" t="s">
        <v>12</v>
      </c>
      <c r="H1162" s="1">
        <v>35516</v>
      </c>
      <c r="I1162" t="s">
        <v>13</v>
      </c>
    </row>
    <row r="1163" spans="1:9">
      <c r="A1163" t="s">
        <v>2309</v>
      </c>
      <c r="B1163" t="s">
        <v>9</v>
      </c>
      <c r="C1163" t="s">
        <v>2310</v>
      </c>
      <c r="D1163" t="s">
        <v>16</v>
      </c>
      <c r="E1163" t="s">
        <v>19</v>
      </c>
      <c r="F1163">
        <v>600</v>
      </c>
      <c r="G1163" t="s">
        <v>12</v>
      </c>
      <c r="H1163" s="1">
        <v>35516</v>
      </c>
      <c r="I1163" t="s">
        <v>13</v>
      </c>
    </row>
    <row r="1164" spans="1:9">
      <c r="A1164" t="s">
        <v>2311</v>
      </c>
      <c r="B1164" t="s">
        <v>9</v>
      </c>
      <c r="C1164" t="s">
        <v>2312</v>
      </c>
      <c r="D1164" t="s">
        <v>16</v>
      </c>
      <c r="E1164" t="s">
        <v>19</v>
      </c>
      <c r="F1164">
        <v>540</v>
      </c>
      <c r="G1164" t="s">
        <v>12</v>
      </c>
      <c r="H1164" s="1">
        <v>35516</v>
      </c>
      <c r="I1164" t="s">
        <v>13</v>
      </c>
    </row>
    <row r="1165" spans="1:9">
      <c r="A1165" t="s">
        <v>2313</v>
      </c>
      <c r="B1165" t="s">
        <v>9</v>
      </c>
      <c r="C1165" t="s">
        <v>2314</v>
      </c>
      <c r="D1165" t="s">
        <v>16</v>
      </c>
      <c r="E1165" t="s">
        <v>19</v>
      </c>
      <c r="F1165">
        <v>517</v>
      </c>
      <c r="G1165" t="s">
        <v>12</v>
      </c>
      <c r="H1165" s="1">
        <v>35516</v>
      </c>
      <c r="I1165" t="s">
        <v>13</v>
      </c>
    </row>
    <row r="1166" spans="1:9">
      <c r="A1166" t="s">
        <v>2315</v>
      </c>
      <c r="B1166" t="s">
        <v>9</v>
      </c>
      <c r="C1166" t="s">
        <v>2316</v>
      </c>
      <c r="D1166" t="s">
        <v>16</v>
      </c>
      <c r="E1166" t="s">
        <v>19</v>
      </c>
      <c r="F1166">
        <v>450</v>
      </c>
      <c r="G1166" t="s">
        <v>12</v>
      </c>
      <c r="H1166" s="1">
        <v>35516</v>
      </c>
      <c r="I1166" t="s">
        <v>13</v>
      </c>
    </row>
    <row r="1167" spans="1:9">
      <c r="A1167" t="s">
        <v>2317</v>
      </c>
      <c r="B1167" t="s">
        <v>9</v>
      </c>
      <c r="C1167" t="s">
        <v>2318</v>
      </c>
      <c r="D1167" t="s">
        <v>16</v>
      </c>
      <c r="E1167" t="s">
        <v>19</v>
      </c>
      <c r="F1167">
        <v>446</v>
      </c>
      <c r="G1167" t="s">
        <v>12</v>
      </c>
      <c r="H1167" s="1">
        <v>35516</v>
      </c>
      <c r="I1167" t="s">
        <v>13</v>
      </c>
    </row>
    <row r="1168" spans="1:9">
      <c r="A1168" t="s">
        <v>2319</v>
      </c>
      <c r="B1168" t="s">
        <v>9</v>
      </c>
      <c r="C1168" t="s">
        <v>2320</v>
      </c>
      <c r="D1168" t="s">
        <v>16</v>
      </c>
      <c r="E1168" t="s">
        <v>19</v>
      </c>
      <c r="F1168">
        <v>450</v>
      </c>
      <c r="G1168" t="s">
        <v>12</v>
      </c>
      <c r="H1168" s="1">
        <v>35516</v>
      </c>
      <c r="I1168" t="s">
        <v>13</v>
      </c>
    </row>
    <row r="1169" spans="1:9">
      <c r="A1169" t="s">
        <v>2321</v>
      </c>
      <c r="B1169" t="s">
        <v>9</v>
      </c>
      <c r="C1169" t="s">
        <v>2322</v>
      </c>
      <c r="D1169" t="s">
        <v>16</v>
      </c>
      <c r="E1169" t="s">
        <v>19</v>
      </c>
      <c r="F1169">
        <v>449</v>
      </c>
      <c r="G1169" t="s">
        <v>12</v>
      </c>
      <c r="H1169" s="1">
        <v>35516</v>
      </c>
      <c r="I1169" t="s">
        <v>13</v>
      </c>
    </row>
    <row r="1170" spans="1:9">
      <c r="A1170" t="s">
        <v>2323</v>
      </c>
      <c r="B1170" t="s">
        <v>9</v>
      </c>
      <c r="C1170" t="s">
        <v>2324</v>
      </c>
      <c r="D1170" t="s">
        <v>16</v>
      </c>
      <c r="E1170" t="s">
        <v>19</v>
      </c>
      <c r="F1170">
        <v>450</v>
      </c>
      <c r="G1170" t="s">
        <v>12</v>
      </c>
      <c r="H1170" s="1">
        <v>35516</v>
      </c>
      <c r="I1170" t="s">
        <v>13</v>
      </c>
    </row>
    <row r="1171" spans="1:9">
      <c r="A1171" t="s">
        <v>2325</v>
      </c>
      <c r="B1171" t="s">
        <v>9</v>
      </c>
      <c r="C1171" t="s">
        <v>2326</v>
      </c>
      <c r="D1171" t="s">
        <v>16</v>
      </c>
      <c r="E1171" t="s">
        <v>19</v>
      </c>
      <c r="F1171">
        <v>450</v>
      </c>
      <c r="G1171" t="s">
        <v>12</v>
      </c>
      <c r="H1171" s="1">
        <v>35516</v>
      </c>
      <c r="I1171" t="s">
        <v>13</v>
      </c>
    </row>
    <row r="1172" spans="1:9">
      <c r="A1172" t="s">
        <v>2327</v>
      </c>
      <c r="B1172" t="s">
        <v>9</v>
      </c>
      <c r="C1172" t="s">
        <v>2328</v>
      </c>
      <c r="D1172" t="s">
        <v>16</v>
      </c>
      <c r="E1172" t="s">
        <v>19</v>
      </c>
      <c r="F1172">
        <v>400</v>
      </c>
      <c r="G1172" t="s">
        <v>12</v>
      </c>
      <c r="H1172" s="1">
        <v>35516</v>
      </c>
      <c r="I1172" t="s">
        <v>13</v>
      </c>
    </row>
    <row r="1173" spans="1:9">
      <c r="A1173" t="s">
        <v>2329</v>
      </c>
      <c r="B1173" t="s">
        <v>9</v>
      </c>
      <c r="C1173" t="s">
        <v>2330</v>
      </c>
      <c r="D1173" t="s">
        <v>16</v>
      </c>
      <c r="E1173" t="s">
        <v>19</v>
      </c>
      <c r="F1173">
        <v>450</v>
      </c>
      <c r="G1173" t="s">
        <v>15</v>
      </c>
      <c r="H1173" s="1">
        <v>35516</v>
      </c>
      <c r="I1173" t="s">
        <v>13</v>
      </c>
    </row>
    <row r="1174" spans="1:9">
      <c r="A1174" t="s">
        <v>2331</v>
      </c>
      <c r="B1174" t="s">
        <v>9</v>
      </c>
      <c r="C1174" t="s">
        <v>2332</v>
      </c>
      <c r="D1174" t="s">
        <v>16</v>
      </c>
      <c r="E1174" t="s">
        <v>19</v>
      </c>
      <c r="F1174">
        <v>539</v>
      </c>
      <c r="G1174" t="s">
        <v>12</v>
      </c>
      <c r="H1174" s="1">
        <v>35516</v>
      </c>
      <c r="I1174" t="s">
        <v>13</v>
      </c>
    </row>
    <row r="1175" spans="1:9">
      <c r="A1175" t="s">
        <v>2333</v>
      </c>
      <c r="B1175" t="s">
        <v>9</v>
      </c>
      <c r="C1175" t="s">
        <v>2334</v>
      </c>
      <c r="D1175" t="s">
        <v>16</v>
      </c>
      <c r="E1175" t="s">
        <v>19</v>
      </c>
      <c r="F1175">
        <v>438</v>
      </c>
      <c r="G1175" t="s">
        <v>15</v>
      </c>
      <c r="H1175" s="1">
        <v>37620</v>
      </c>
      <c r="I1175" t="s">
        <v>13</v>
      </c>
    </row>
    <row r="1176" spans="1:9">
      <c r="A1176" t="s">
        <v>2335</v>
      </c>
      <c r="B1176" t="s">
        <v>9</v>
      </c>
      <c r="C1176" t="s">
        <v>2336</v>
      </c>
      <c r="D1176" t="s">
        <v>16</v>
      </c>
      <c r="E1176" t="s">
        <v>19</v>
      </c>
      <c r="F1176">
        <v>439</v>
      </c>
      <c r="G1176" t="s">
        <v>12</v>
      </c>
      <c r="H1176" s="1">
        <v>35516</v>
      </c>
      <c r="I1176" t="s">
        <v>13</v>
      </c>
    </row>
    <row r="1177" spans="1:9">
      <c r="A1177" t="s">
        <v>2337</v>
      </c>
      <c r="B1177" t="s">
        <v>9</v>
      </c>
      <c r="C1177" t="s">
        <v>2338</v>
      </c>
      <c r="D1177" t="s">
        <v>16</v>
      </c>
      <c r="E1177" t="s">
        <v>19</v>
      </c>
      <c r="F1177">
        <v>435</v>
      </c>
      <c r="G1177" t="s">
        <v>12</v>
      </c>
      <c r="H1177" s="1">
        <v>35516</v>
      </c>
      <c r="I1177" t="s">
        <v>13</v>
      </c>
    </row>
    <row r="1178" spans="1:9">
      <c r="A1178" t="s">
        <v>2339</v>
      </c>
      <c r="B1178" t="s">
        <v>9</v>
      </c>
      <c r="C1178" t="s">
        <v>2340</v>
      </c>
      <c r="D1178" t="s">
        <v>16</v>
      </c>
      <c r="E1178" t="s">
        <v>19</v>
      </c>
      <c r="F1178">
        <v>435</v>
      </c>
      <c r="G1178" t="s">
        <v>12</v>
      </c>
      <c r="H1178" s="1">
        <v>35516</v>
      </c>
      <c r="I1178" t="s">
        <v>13</v>
      </c>
    </row>
    <row r="1179" spans="1:9">
      <c r="A1179" t="s">
        <v>2341</v>
      </c>
      <c r="B1179" t="s">
        <v>9</v>
      </c>
      <c r="C1179" t="s">
        <v>2342</v>
      </c>
      <c r="D1179" t="s">
        <v>16</v>
      </c>
      <c r="E1179" t="s">
        <v>19</v>
      </c>
      <c r="F1179">
        <v>950</v>
      </c>
      <c r="G1179" t="s">
        <v>12</v>
      </c>
      <c r="H1179" s="1">
        <v>41445</v>
      </c>
      <c r="I1179" t="s">
        <v>13</v>
      </c>
    </row>
    <row r="1180" spans="1:9">
      <c r="A1180" t="s">
        <v>2343</v>
      </c>
      <c r="B1180" t="s">
        <v>9</v>
      </c>
      <c r="C1180" t="s">
        <v>2344</v>
      </c>
      <c r="D1180" t="s">
        <v>16</v>
      </c>
      <c r="E1180" t="s">
        <v>19</v>
      </c>
      <c r="F1180">
        <v>1000</v>
      </c>
      <c r="G1180" t="s">
        <v>12</v>
      </c>
      <c r="H1180" s="1">
        <v>41446</v>
      </c>
      <c r="I1180" t="s">
        <v>13</v>
      </c>
    </row>
    <row r="1181" spans="1:9">
      <c r="A1181" t="s">
        <v>2345</v>
      </c>
      <c r="B1181" t="s">
        <v>9</v>
      </c>
      <c r="C1181" t="s">
        <v>2346</v>
      </c>
      <c r="D1181" t="s">
        <v>16</v>
      </c>
      <c r="E1181" t="s">
        <v>19</v>
      </c>
      <c r="F1181">
        <v>416</v>
      </c>
      <c r="G1181" t="s">
        <v>12</v>
      </c>
      <c r="H1181" s="1">
        <v>35516</v>
      </c>
      <c r="I1181" t="s">
        <v>13</v>
      </c>
    </row>
    <row r="1182" spans="1:9">
      <c r="A1182" t="s">
        <v>2347</v>
      </c>
      <c r="B1182" t="s">
        <v>9</v>
      </c>
      <c r="C1182" t="s">
        <v>2348</v>
      </c>
      <c r="D1182" t="s">
        <v>16</v>
      </c>
      <c r="E1182" t="s">
        <v>19</v>
      </c>
      <c r="F1182">
        <v>450</v>
      </c>
      <c r="G1182" t="s">
        <v>12</v>
      </c>
      <c r="H1182" s="1">
        <v>35516</v>
      </c>
      <c r="I1182" t="s">
        <v>13</v>
      </c>
    </row>
    <row r="1183" spans="1:9">
      <c r="A1183" t="s">
        <v>2349</v>
      </c>
      <c r="B1183" t="s">
        <v>9</v>
      </c>
      <c r="C1183" t="s">
        <v>2350</v>
      </c>
      <c r="D1183" t="s">
        <v>16</v>
      </c>
      <c r="E1183" t="s">
        <v>19</v>
      </c>
      <c r="F1183">
        <v>450</v>
      </c>
      <c r="G1183" t="s">
        <v>12</v>
      </c>
      <c r="H1183" s="1">
        <v>35516</v>
      </c>
      <c r="I1183" t="s">
        <v>13</v>
      </c>
    </row>
    <row r="1184" spans="1:9">
      <c r="A1184" t="s">
        <v>2351</v>
      </c>
      <c r="B1184" t="s">
        <v>9</v>
      </c>
      <c r="C1184" t="s">
        <v>2352</v>
      </c>
      <c r="D1184" t="s">
        <v>16</v>
      </c>
      <c r="E1184" t="s">
        <v>19</v>
      </c>
      <c r="F1184">
        <v>450</v>
      </c>
      <c r="G1184" t="s">
        <v>12</v>
      </c>
      <c r="H1184" s="1">
        <v>35516</v>
      </c>
      <c r="I1184" t="s">
        <v>13</v>
      </c>
    </row>
    <row r="1185" spans="1:9">
      <c r="A1185" t="s">
        <v>2353</v>
      </c>
      <c r="B1185" t="s">
        <v>9</v>
      </c>
      <c r="C1185" t="s">
        <v>2354</v>
      </c>
      <c r="D1185" t="s">
        <v>16</v>
      </c>
      <c r="E1185" t="s">
        <v>19</v>
      </c>
      <c r="F1185">
        <v>450</v>
      </c>
      <c r="G1185" t="s">
        <v>12</v>
      </c>
      <c r="H1185" s="1">
        <v>35516</v>
      </c>
      <c r="I1185" t="s">
        <v>13</v>
      </c>
    </row>
    <row r="1186" spans="1:9">
      <c r="A1186" t="s">
        <v>2355</v>
      </c>
      <c r="B1186" t="s">
        <v>9</v>
      </c>
      <c r="C1186" t="s">
        <v>2356</v>
      </c>
      <c r="D1186" t="s">
        <v>16</v>
      </c>
      <c r="E1186" t="s">
        <v>19</v>
      </c>
      <c r="F1186">
        <v>450</v>
      </c>
      <c r="G1186" t="s">
        <v>12</v>
      </c>
      <c r="H1186" s="1">
        <v>35516</v>
      </c>
      <c r="I1186" t="s">
        <v>13</v>
      </c>
    </row>
    <row r="1187" spans="1:9">
      <c r="A1187" t="s">
        <v>2357</v>
      </c>
      <c r="B1187" t="s">
        <v>9</v>
      </c>
      <c r="C1187" t="s">
        <v>2358</v>
      </c>
      <c r="D1187" t="s">
        <v>16</v>
      </c>
      <c r="E1187" t="s">
        <v>24</v>
      </c>
      <c r="F1187">
        <v>47</v>
      </c>
      <c r="G1187" t="s">
        <v>12</v>
      </c>
      <c r="H1187" s="1">
        <v>36263</v>
      </c>
      <c r="I1187" t="s">
        <v>13</v>
      </c>
    </row>
    <row r="1188" spans="1:9">
      <c r="A1188" t="s">
        <v>2359</v>
      </c>
      <c r="B1188" t="s">
        <v>9</v>
      </c>
      <c r="C1188" t="s">
        <v>2360</v>
      </c>
      <c r="D1188" t="s">
        <v>16</v>
      </c>
      <c r="E1188" t="s">
        <v>24</v>
      </c>
      <c r="F1188">
        <v>44</v>
      </c>
      <c r="G1188" t="s">
        <v>12</v>
      </c>
      <c r="H1188" s="1">
        <v>35516</v>
      </c>
      <c r="I1188" t="s">
        <v>13</v>
      </c>
    </row>
    <row r="1189" spans="1:9">
      <c r="A1189" t="s">
        <v>2361</v>
      </c>
      <c r="B1189" t="s">
        <v>9</v>
      </c>
      <c r="C1189" t="s">
        <v>2360</v>
      </c>
      <c r="D1189" t="s">
        <v>16</v>
      </c>
      <c r="E1189" t="s">
        <v>24</v>
      </c>
      <c r="F1189">
        <v>44</v>
      </c>
      <c r="G1189" t="s">
        <v>12</v>
      </c>
      <c r="H1189" s="1">
        <v>35516</v>
      </c>
      <c r="I1189" t="s">
        <v>13</v>
      </c>
    </row>
    <row r="1190" spans="1:9">
      <c r="A1190" t="s">
        <v>2362</v>
      </c>
      <c r="B1190" t="s">
        <v>9</v>
      </c>
      <c r="C1190" t="s">
        <v>2360</v>
      </c>
      <c r="D1190" t="s">
        <v>16</v>
      </c>
      <c r="E1190" t="s">
        <v>24</v>
      </c>
      <c r="F1190">
        <v>44</v>
      </c>
      <c r="G1190" t="s">
        <v>12</v>
      </c>
      <c r="H1190" s="1">
        <v>35516</v>
      </c>
      <c r="I1190" t="s">
        <v>13</v>
      </c>
    </row>
    <row r="1191" spans="1:9">
      <c r="A1191" t="s">
        <v>2363</v>
      </c>
      <c r="B1191" t="s">
        <v>9</v>
      </c>
      <c r="C1191" t="s">
        <v>2360</v>
      </c>
      <c r="D1191" t="s">
        <v>16</v>
      </c>
      <c r="E1191" t="s">
        <v>24</v>
      </c>
      <c r="F1191">
        <v>46</v>
      </c>
      <c r="G1191" t="s">
        <v>12</v>
      </c>
      <c r="H1191" s="1">
        <v>35516</v>
      </c>
      <c r="I1191" t="s">
        <v>13</v>
      </c>
    </row>
    <row r="1192" spans="1:9">
      <c r="A1192" t="s">
        <v>2364</v>
      </c>
      <c r="B1192" t="s">
        <v>9</v>
      </c>
      <c r="C1192" t="s">
        <v>2360</v>
      </c>
      <c r="D1192" t="s">
        <v>16</v>
      </c>
      <c r="E1192" t="s">
        <v>24</v>
      </c>
      <c r="F1192">
        <v>61</v>
      </c>
      <c r="G1192" t="s">
        <v>12</v>
      </c>
      <c r="H1192" s="1">
        <v>35516</v>
      </c>
      <c r="I1192" t="s">
        <v>13</v>
      </c>
    </row>
    <row r="1193" spans="1:9">
      <c r="A1193" t="s">
        <v>2365</v>
      </c>
      <c r="B1193" t="s">
        <v>9</v>
      </c>
      <c r="C1193" t="s">
        <v>2360</v>
      </c>
      <c r="D1193" t="s">
        <v>16</v>
      </c>
      <c r="E1193" t="s">
        <v>24</v>
      </c>
      <c r="F1193">
        <v>47</v>
      </c>
      <c r="G1193" t="s">
        <v>12</v>
      </c>
      <c r="H1193" s="1">
        <v>35516</v>
      </c>
      <c r="I1193" t="s">
        <v>13</v>
      </c>
    </row>
    <row r="1194" spans="1:9">
      <c r="A1194" t="s">
        <v>2366</v>
      </c>
      <c r="B1194" t="s">
        <v>9</v>
      </c>
      <c r="C1194" t="s">
        <v>2360</v>
      </c>
      <c r="D1194" t="s">
        <v>16</v>
      </c>
      <c r="E1194" t="s">
        <v>24</v>
      </c>
      <c r="F1194">
        <v>43</v>
      </c>
      <c r="G1194" t="s">
        <v>12</v>
      </c>
      <c r="H1194" s="1">
        <v>35516</v>
      </c>
      <c r="I1194" t="s">
        <v>13</v>
      </c>
    </row>
    <row r="1195" spans="1:9">
      <c r="A1195" t="s">
        <v>2367</v>
      </c>
      <c r="B1195" t="s">
        <v>9</v>
      </c>
      <c r="C1195" t="s">
        <v>2368</v>
      </c>
      <c r="D1195" t="s">
        <v>16</v>
      </c>
      <c r="E1195" t="s">
        <v>24</v>
      </c>
      <c r="F1195">
        <v>67</v>
      </c>
      <c r="G1195" t="s">
        <v>15</v>
      </c>
      <c r="H1195" s="1">
        <v>37620</v>
      </c>
      <c r="I1195" t="s">
        <v>13</v>
      </c>
    </row>
    <row r="1196" spans="1:9">
      <c r="A1196" t="s">
        <v>2369</v>
      </c>
      <c r="B1196" t="s">
        <v>9</v>
      </c>
      <c r="C1196" t="s">
        <v>80</v>
      </c>
      <c r="D1196" t="s">
        <v>16</v>
      </c>
      <c r="E1196" t="s">
        <v>24</v>
      </c>
      <c r="F1196">
        <v>43</v>
      </c>
      <c r="G1196" t="s">
        <v>12</v>
      </c>
      <c r="H1196" s="1">
        <v>35516</v>
      </c>
      <c r="I1196" t="s">
        <v>13</v>
      </c>
    </row>
    <row r="1197" spans="1:9">
      <c r="A1197" t="s">
        <v>2370</v>
      </c>
      <c r="B1197" t="s">
        <v>9</v>
      </c>
      <c r="C1197" t="s">
        <v>2371</v>
      </c>
      <c r="D1197" t="s">
        <v>16</v>
      </c>
      <c r="E1197" t="s">
        <v>17</v>
      </c>
      <c r="F1197">
        <v>1036</v>
      </c>
      <c r="G1197" t="s">
        <v>12</v>
      </c>
      <c r="H1197" s="1">
        <v>35516</v>
      </c>
      <c r="I1197" t="s">
        <v>13</v>
      </c>
    </row>
    <row r="1198" spans="1:9">
      <c r="A1198" t="s">
        <v>2372</v>
      </c>
      <c r="B1198" t="s">
        <v>9</v>
      </c>
      <c r="C1198" t="s">
        <v>2373</v>
      </c>
      <c r="D1198" t="s">
        <v>16</v>
      </c>
      <c r="E1198" t="s">
        <v>17</v>
      </c>
      <c r="F1198">
        <v>1036</v>
      </c>
      <c r="G1198" t="s">
        <v>12</v>
      </c>
      <c r="H1198" s="1">
        <v>35516</v>
      </c>
      <c r="I1198" t="s">
        <v>13</v>
      </c>
    </row>
    <row r="1199" spans="1:9">
      <c r="A1199" t="s">
        <v>2374</v>
      </c>
      <c r="B1199" t="s">
        <v>9</v>
      </c>
      <c r="C1199" t="s">
        <v>2375</v>
      </c>
      <c r="D1199" t="s">
        <v>16</v>
      </c>
      <c r="E1199" t="s">
        <v>17</v>
      </c>
      <c r="F1199">
        <v>1012</v>
      </c>
      <c r="G1199" t="s">
        <v>12</v>
      </c>
      <c r="H1199" s="1">
        <v>34621</v>
      </c>
      <c r="I1199" t="s">
        <v>13</v>
      </c>
    </row>
    <row r="1200" spans="1:9">
      <c r="A1200" t="s">
        <v>2376</v>
      </c>
      <c r="B1200" t="s">
        <v>9</v>
      </c>
      <c r="C1200" t="s">
        <v>2377</v>
      </c>
      <c r="D1200" t="s">
        <v>16</v>
      </c>
      <c r="E1200" t="s">
        <v>17</v>
      </c>
      <c r="F1200">
        <v>1001</v>
      </c>
      <c r="G1200" t="s">
        <v>12</v>
      </c>
      <c r="H1200" s="1">
        <v>35516</v>
      </c>
      <c r="I1200" t="s">
        <v>13</v>
      </c>
    </row>
    <row r="1201" spans="1:9">
      <c r="A1201" t="s">
        <v>2378</v>
      </c>
      <c r="B1201" t="s">
        <v>9</v>
      </c>
      <c r="C1201" t="s">
        <v>2379</v>
      </c>
      <c r="D1201" t="s">
        <v>16</v>
      </c>
      <c r="E1201" t="s">
        <v>17</v>
      </c>
      <c r="F1201">
        <v>1120</v>
      </c>
      <c r="G1201" t="s">
        <v>12</v>
      </c>
      <c r="H1201" s="1">
        <v>35516</v>
      </c>
      <c r="I1201" t="s">
        <v>13</v>
      </c>
    </row>
    <row r="1202" spans="1:9">
      <c r="A1202" t="s">
        <v>2380</v>
      </c>
      <c r="B1202" t="s">
        <v>9</v>
      </c>
      <c r="C1202" t="s">
        <v>2381</v>
      </c>
      <c r="D1202" t="s">
        <v>16</v>
      </c>
      <c r="E1202" t="s">
        <v>17</v>
      </c>
      <c r="F1202">
        <v>1086</v>
      </c>
      <c r="G1202" t="s">
        <v>15</v>
      </c>
      <c r="H1202" s="1">
        <v>37893</v>
      </c>
      <c r="I1202" t="s">
        <v>13</v>
      </c>
    </row>
    <row r="1203" spans="1:9">
      <c r="A1203" t="s">
        <v>2382</v>
      </c>
      <c r="B1203" t="s">
        <v>9</v>
      </c>
      <c r="C1203" t="s">
        <v>2383</v>
      </c>
      <c r="D1203" t="s">
        <v>16</v>
      </c>
      <c r="E1203" t="s">
        <v>17</v>
      </c>
      <c r="F1203">
        <v>836</v>
      </c>
      <c r="G1203" t="s">
        <v>12</v>
      </c>
      <c r="H1203" s="1">
        <v>34974</v>
      </c>
      <c r="I1203" t="s">
        <v>13</v>
      </c>
    </row>
    <row r="1204" spans="1:9">
      <c r="A1204" t="s">
        <v>2384</v>
      </c>
      <c r="B1204" t="s">
        <v>9</v>
      </c>
      <c r="C1204" t="s">
        <v>2385</v>
      </c>
      <c r="D1204" t="s">
        <v>16</v>
      </c>
      <c r="E1204" t="s">
        <v>17</v>
      </c>
      <c r="F1204">
        <v>687</v>
      </c>
      <c r="G1204" t="s">
        <v>15</v>
      </c>
      <c r="H1204" s="1">
        <v>36843</v>
      </c>
      <c r="I1204" t="s">
        <v>13</v>
      </c>
    </row>
    <row r="1205" spans="1:9">
      <c r="A1205" t="s">
        <v>2386</v>
      </c>
      <c r="B1205" t="s">
        <v>9</v>
      </c>
      <c r="C1205" t="s">
        <v>80</v>
      </c>
      <c r="D1205" t="s">
        <v>16</v>
      </c>
      <c r="E1205" t="s">
        <v>17</v>
      </c>
      <c r="F1205">
        <v>726</v>
      </c>
      <c r="G1205" t="s">
        <v>12</v>
      </c>
      <c r="H1205" s="1">
        <v>36965</v>
      </c>
      <c r="I1205" t="s">
        <v>13</v>
      </c>
    </row>
    <row r="1206" spans="1:9">
      <c r="A1206" t="s">
        <v>2387</v>
      </c>
      <c r="B1206" t="s">
        <v>9</v>
      </c>
      <c r="C1206" t="s">
        <v>2388</v>
      </c>
      <c r="D1206" t="s">
        <v>16</v>
      </c>
      <c r="E1206" t="s">
        <v>17</v>
      </c>
      <c r="F1206">
        <v>526</v>
      </c>
      <c r="G1206" t="s">
        <v>12</v>
      </c>
      <c r="H1206" s="1">
        <v>35212</v>
      </c>
      <c r="I1206" t="s">
        <v>13</v>
      </c>
    </row>
    <row r="1207" spans="1:9">
      <c r="A1207" t="s">
        <v>2389</v>
      </c>
      <c r="B1207" t="s">
        <v>9</v>
      </c>
      <c r="C1207" t="s">
        <v>2390</v>
      </c>
      <c r="D1207" t="s">
        <v>16</v>
      </c>
      <c r="E1207" t="s">
        <v>17</v>
      </c>
      <c r="F1207">
        <v>586</v>
      </c>
      <c r="G1207" t="s">
        <v>12</v>
      </c>
      <c r="H1207" s="1">
        <v>37620</v>
      </c>
      <c r="I1207" t="s">
        <v>13</v>
      </c>
    </row>
    <row r="1208" spans="1:9">
      <c r="A1208" t="s">
        <v>2391</v>
      </c>
      <c r="B1208" t="s">
        <v>9</v>
      </c>
      <c r="C1208" t="s">
        <v>2392</v>
      </c>
      <c r="D1208" t="s">
        <v>16</v>
      </c>
      <c r="E1208" t="s">
        <v>17</v>
      </c>
      <c r="F1208">
        <v>743</v>
      </c>
      <c r="G1208" t="s">
        <v>12</v>
      </c>
      <c r="H1208" s="1">
        <v>35380</v>
      </c>
      <c r="I1208" t="s">
        <v>13</v>
      </c>
    </row>
    <row r="1209" spans="1:9">
      <c r="A1209" t="s">
        <v>2393</v>
      </c>
      <c r="B1209" t="s">
        <v>9</v>
      </c>
      <c r="C1209" t="s">
        <v>2394</v>
      </c>
      <c r="D1209" t="s">
        <v>16</v>
      </c>
      <c r="E1209" t="s">
        <v>17</v>
      </c>
      <c r="F1209">
        <v>635</v>
      </c>
      <c r="G1209" t="s">
        <v>12</v>
      </c>
      <c r="H1209" s="1">
        <v>35415</v>
      </c>
      <c r="I1209" t="s">
        <v>13</v>
      </c>
    </row>
    <row r="1210" spans="1:9">
      <c r="A1210" t="s">
        <v>2395</v>
      </c>
      <c r="B1210" t="s">
        <v>9</v>
      </c>
      <c r="C1210" t="s">
        <v>2396</v>
      </c>
      <c r="D1210" t="s">
        <v>16</v>
      </c>
      <c r="E1210" t="s">
        <v>17</v>
      </c>
      <c r="F1210">
        <v>616</v>
      </c>
      <c r="G1210" t="s">
        <v>15</v>
      </c>
      <c r="H1210" s="1">
        <v>35390</v>
      </c>
      <c r="I1210" t="s">
        <v>13</v>
      </c>
    </row>
    <row r="1211" spans="1:9">
      <c r="A1211" t="s">
        <v>2397</v>
      </c>
      <c r="B1211" t="s">
        <v>9</v>
      </c>
      <c r="C1211" t="s">
        <v>2398</v>
      </c>
      <c r="D1211" t="s">
        <v>16</v>
      </c>
      <c r="E1211" t="s">
        <v>17</v>
      </c>
      <c r="F1211">
        <v>1504</v>
      </c>
      <c r="G1211" t="s">
        <v>15</v>
      </c>
      <c r="H1211" s="1">
        <v>35516</v>
      </c>
      <c r="I1211" t="s">
        <v>13</v>
      </c>
    </row>
    <row r="1212" spans="1:9">
      <c r="A1212" t="s">
        <v>2399</v>
      </c>
      <c r="B1212" t="s">
        <v>9</v>
      </c>
      <c r="C1212" t="s">
        <v>80</v>
      </c>
      <c r="D1212" t="s">
        <v>16</v>
      </c>
      <c r="E1212" t="s">
        <v>17</v>
      </c>
      <c r="F1212">
        <v>1109</v>
      </c>
      <c r="G1212" t="s">
        <v>12</v>
      </c>
      <c r="H1212" s="1">
        <v>35516</v>
      </c>
      <c r="I1212" t="s">
        <v>13</v>
      </c>
    </row>
    <row r="1213" spans="1:9">
      <c r="A1213" t="s">
        <v>2400</v>
      </c>
      <c r="B1213" t="s">
        <v>9</v>
      </c>
      <c r="C1213" t="s">
        <v>2401</v>
      </c>
      <c r="D1213" t="s">
        <v>16</v>
      </c>
      <c r="E1213" t="s">
        <v>17</v>
      </c>
      <c r="F1213">
        <v>612</v>
      </c>
      <c r="G1213" t="s">
        <v>12</v>
      </c>
      <c r="H1213" s="1">
        <v>35332</v>
      </c>
      <c r="I1213" t="s">
        <v>13</v>
      </c>
    </row>
    <row r="1214" spans="1:9">
      <c r="A1214" t="s">
        <v>2402</v>
      </c>
      <c r="B1214" t="s">
        <v>9</v>
      </c>
      <c r="C1214" t="s">
        <v>2403</v>
      </c>
      <c r="D1214" t="s">
        <v>16</v>
      </c>
      <c r="E1214" t="s">
        <v>17</v>
      </c>
      <c r="F1214">
        <v>616</v>
      </c>
      <c r="G1214" t="s">
        <v>15</v>
      </c>
      <c r="H1214" s="1">
        <v>37620</v>
      </c>
      <c r="I1214" t="s">
        <v>13</v>
      </c>
    </row>
    <row r="1215" spans="1:9">
      <c r="A1215" t="s">
        <v>2404</v>
      </c>
      <c r="B1215" t="s">
        <v>9</v>
      </c>
      <c r="C1215" t="s">
        <v>2405</v>
      </c>
      <c r="D1215" t="s">
        <v>16</v>
      </c>
      <c r="E1215" t="s">
        <v>2406</v>
      </c>
      <c r="F1215">
        <v>579</v>
      </c>
      <c r="G1215" t="s">
        <v>15</v>
      </c>
      <c r="H1215" s="1">
        <v>37620</v>
      </c>
      <c r="I1215" t="s">
        <v>13</v>
      </c>
    </row>
    <row r="1216" spans="1:9">
      <c r="A1216" t="s">
        <v>2407</v>
      </c>
      <c r="B1216" t="s">
        <v>9</v>
      </c>
      <c r="C1216" t="s">
        <v>2408</v>
      </c>
      <c r="D1216" t="s">
        <v>16</v>
      </c>
      <c r="E1216" t="s">
        <v>17</v>
      </c>
      <c r="F1216">
        <v>758</v>
      </c>
      <c r="G1216" t="s">
        <v>15</v>
      </c>
      <c r="H1216" s="1">
        <v>37620</v>
      </c>
      <c r="I1216" t="s">
        <v>13</v>
      </c>
    </row>
    <row r="1217" spans="1:9">
      <c r="A1217" t="s">
        <v>2409</v>
      </c>
      <c r="B1217" t="s">
        <v>9</v>
      </c>
      <c r="C1217" t="s">
        <v>2410</v>
      </c>
      <c r="D1217" t="s">
        <v>16</v>
      </c>
      <c r="E1217" t="s">
        <v>17</v>
      </c>
      <c r="F1217">
        <v>420</v>
      </c>
      <c r="G1217" t="s">
        <v>12</v>
      </c>
      <c r="H1217" s="1">
        <v>37620</v>
      </c>
      <c r="I1217" t="s">
        <v>13</v>
      </c>
    </row>
    <row r="1218" spans="1:9">
      <c r="A1218" t="s">
        <v>2411</v>
      </c>
      <c r="B1218" t="s">
        <v>9</v>
      </c>
      <c r="C1218" t="s">
        <v>2410</v>
      </c>
      <c r="D1218" t="s">
        <v>16</v>
      </c>
      <c r="E1218" t="s">
        <v>17</v>
      </c>
      <c r="F1218">
        <v>391</v>
      </c>
      <c r="G1218" t="s">
        <v>12</v>
      </c>
      <c r="H1218" s="1">
        <v>35769</v>
      </c>
      <c r="I1218" t="s">
        <v>13</v>
      </c>
    </row>
    <row r="1219" spans="1:9">
      <c r="A1219" t="s">
        <v>2412</v>
      </c>
      <c r="B1219" t="s">
        <v>9</v>
      </c>
      <c r="C1219" t="s">
        <v>2413</v>
      </c>
      <c r="D1219" t="s">
        <v>16</v>
      </c>
      <c r="E1219" t="s">
        <v>17</v>
      </c>
      <c r="F1219">
        <v>593</v>
      </c>
      <c r="G1219" t="s">
        <v>15</v>
      </c>
      <c r="H1219" s="1">
        <v>37620</v>
      </c>
      <c r="I1219" t="s">
        <v>13</v>
      </c>
    </row>
    <row r="1220" spans="1:9">
      <c r="A1220" t="s">
        <v>2414</v>
      </c>
      <c r="B1220" t="s">
        <v>9</v>
      </c>
      <c r="C1220" t="s">
        <v>2415</v>
      </c>
      <c r="D1220" t="s">
        <v>16</v>
      </c>
      <c r="E1220" t="s">
        <v>17</v>
      </c>
      <c r="F1220">
        <v>647</v>
      </c>
      <c r="G1220" t="s">
        <v>15</v>
      </c>
      <c r="H1220" s="1">
        <v>34654</v>
      </c>
      <c r="I1220" t="s">
        <v>13</v>
      </c>
    </row>
    <row r="1221" spans="1:9">
      <c r="A1221" t="s">
        <v>2416</v>
      </c>
      <c r="B1221" t="s">
        <v>9</v>
      </c>
      <c r="C1221" t="s">
        <v>2417</v>
      </c>
      <c r="D1221" t="s">
        <v>16</v>
      </c>
      <c r="E1221" t="s">
        <v>17</v>
      </c>
      <c r="F1221">
        <v>720</v>
      </c>
      <c r="G1221" t="s">
        <v>12</v>
      </c>
      <c r="H1221" s="1">
        <v>34654</v>
      </c>
      <c r="I1221" t="s">
        <v>13</v>
      </c>
    </row>
    <row r="1222" spans="1:9">
      <c r="A1222" t="s">
        <v>2418</v>
      </c>
      <c r="B1222" t="s">
        <v>9</v>
      </c>
      <c r="C1222" t="s">
        <v>2419</v>
      </c>
      <c r="D1222" t="s">
        <v>16</v>
      </c>
      <c r="E1222" t="s">
        <v>17</v>
      </c>
      <c r="F1222">
        <v>757</v>
      </c>
      <c r="G1222" t="s">
        <v>15</v>
      </c>
      <c r="H1222" s="1">
        <v>34841</v>
      </c>
      <c r="I1222" t="s">
        <v>13</v>
      </c>
    </row>
    <row r="1223" spans="1:9">
      <c r="A1223" t="s">
        <v>2420</v>
      </c>
      <c r="B1223" t="s">
        <v>9</v>
      </c>
      <c r="C1223" t="s">
        <v>2410</v>
      </c>
      <c r="D1223" t="s">
        <v>16</v>
      </c>
      <c r="E1223" t="s">
        <v>17</v>
      </c>
      <c r="F1223">
        <v>585</v>
      </c>
      <c r="G1223" t="s">
        <v>12</v>
      </c>
      <c r="H1223" s="1">
        <v>34654</v>
      </c>
      <c r="I1223" t="s">
        <v>13</v>
      </c>
    </row>
    <row r="1224" spans="1:9">
      <c r="A1224" t="s">
        <v>2421</v>
      </c>
      <c r="B1224" t="s">
        <v>9</v>
      </c>
      <c r="C1224" t="s">
        <v>2422</v>
      </c>
      <c r="D1224" t="s">
        <v>16</v>
      </c>
      <c r="E1224" t="s">
        <v>17</v>
      </c>
      <c r="F1224">
        <v>618</v>
      </c>
      <c r="G1224" t="s">
        <v>12</v>
      </c>
      <c r="H1224" s="1">
        <v>35326</v>
      </c>
      <c r="I1224" t="s">
        <v>13</v>
      </c>
    </row>
    <row r="1225" spans="1:9">
      <c r="A1225" t="s">
        <v>2423</v>
      </c>
      <c r="B1225" t="s">
        <v>9</v>
      </c>
      <c r="C1225" t="s">
        <v>2410</v>
      </c>
      <c r="D1225" t="s">
        <v>16</v>
      </c>
      <c r="E1225" t="s">
        <v>17</v>
      </c>
      <c r="F1225">
        <v>589</v>
      </c>
      <c r="G1225" t="s">
        <v>15</v>
      </c>
      <c r="H1225" s="1">
        <v>34764</v>
      </c>
      <c r="I1225" t="s">
        <v>13</v>
      </c>
    </row>
    <row r="1226" spans="1:9">
      <c r="A1226" t="s">
        <v>2424</v>
      </c>
      <c r="B1226" t="s">
        <v>9</v>
      </c>
      <c r="C1226" t="s">
        <v>2425</v>
      </c>
      <c r="D1226" t="s">
        <v>16</v>
      </c>
      <c r="E1226" t="s">
        <v>17</v>
      </c>
      <c r="F1226">
        <v>599</v>
      </c>
      <c r="G1226" t="s">
        <v>12</v>
      </c>
      <c r="H1226" s="1">
        <v>35286</v>
      </c>
      <c r="I1226" t="s">
        <v>13</v>
      </c>
    </row>
    <row r="1227" spans="1:9">
      <c r="A1227" t="s">
        <v>2426</v>
      </c>
      <c r="B1227" t="s">
        <v>9</v>
      </c>
      <c r="C1227" t="s">
        <v>2427</v>
      </c>
      <c r="D1227" t="s">
        <v>16</v>
      </c>
      <c r="E1227" t="s">
        <v>17</v>
      </c>
      <c r="F1227">
        <v>635</v>
      </c>
      <c r="G1227" t="s">
        <v>12</v>
      </c>
      <c r="H1227" s="1">
        <v>35732</v>
      </c>
      <c r="I1227" t="s">
        <v>13</v>
      </c>
    </row>
    <row r="1228" spans="1:9">
      <c r="A1228" t="s">
        <v>2428</v>
      </c>
      <c r="B1228" t="s">
        <v>9</v>
      </c>
      <c r="C1228" t="s">
        <v>2429</v>
      </c>
      <c r="D1228" t="s">
        <v>16</v>
      </c>
      <c r="E1228" t="s">
        <v>17</v>
      </c>
      <c r="F1228">
        <v>600</v>
      </c>
      <c r="G1228" t="s">
        <v>12</v>
      </c>
      <c r="H1228" s="1">
        <v>34491</v>
      </c>
      <c r="I1228" t="s">
        <v>13</v>
      </c>
    </row>
    <row r="1229" spans="1:9">
      <c r="A1229" t="s">
        <v>2430</v>
      </c>
      <c r="B1229" t="s">
        <v>9</v>
      </c>
      <c r="C1229" t="s">
        <v>2431</v>
      </c>
      <c r="D1229" t="s">
        <v>16</v>
      </c>
      <c r="E1229" t="s">
        <v>17</v>
      </c>
      <c r="F1229">
        <v>584</v>
      </c>
      <c r="G1229" t="s">
        <v>12</v>
      </c>
      <c r="H1229" s="1">
        <v>35389</v>
      </c>
      <c r="I1229" t="s">
        <v>13</v>
      </c>
    </row>
    <row r="1230" spans="1:9">
      <c r="A1230" t="s">
        <v>2432</v>
      </c>
      <c r="B1230" t="s">
        <v>9</v>
      </c>
      <c r="C1230" t="s">
        <v>2433</v>
      </c>
      <c r="D1230" t="s">
        <v>16</v>
      </c>
      <c r="E1230" t="s">
        <v>17</v>
      </c>
      <c r="F1230">
        <v>776</v>
      </c>
      <c r="G1230" t="s">
        <v>12</v>
      </c>
      <c r="H1230" s="1">
        <v>37620</v>
      </c>
      <c r="I1230" t="s">
        <v>13</v>
      </c>
    </row>
    <row r="1231" spans="1:9">
      <c r="A1231" t="s">
        <v>2434</v>
      </c>
      <c r="B1231" t="s">
        <v>9</v>
      </c>
      <c r="C1231" t="s">
        <v>2435</v>
      </c>
      <c r="D1231" t="s">
        <v>16</v>
      </c>
      <c r="E1231" t="s">
        <v>17</v>
      </c>
      <c r="F1231">
        <v>595</v>
      </c>
      <c r="G1231" t="s">
        <v>12</v>
      </c>
      <c r="H1231" s="1">
        <v>37620</v>
      </c>
      <c r="I1231" t="s">
        <v>13</v>
      </c>
    </row>
    <row r="1232" spans="1:9">
      <c r="A1232" t="s">
        <v>2436</v>
      </c>
      <c r="B1232" t="s">
        <v>9</v>
      </c>
      <c r="C1232" t="s">
        <v>2410</v>
      </c>
      <c r="D1232" t="s">
        <v>16</v>
      </c>
      <c r="E1232" t="s">
        <v>17</v>
      </c>
      <c r="F1232">
        <v>443</v>
      </c>
      <c r="G1232" t="s">
        <v>12</v>
      </c>
      <c r="H1232" s="1">
        <v>34491</v>
      </c>
      <c r="I1232" t="s">
        <v>13</v>
      </c>
    </row>
    <row r="1233" spans="1:9">
      <c r="A1233" t="s">
        <v>2437</v>
      </c>
      <c r="B1233" t="s">
        <v>9</v>
      </c>
      <c r="C1233" t="s">
        <v>2438</v>
      </c>
      <c r="D1233" t="s">
        <v>16</v>
      </c>
      <c r="E1233" t="s">
        <v>2406</v>
      </c>
      <c r="F1233">
        <v>777</v>
      </c>
      <c r="G1233" t="s">
        <v>12</v>
      </c>
      <c r="H1233" s="1">
        <v>34654</v>
      </c>
      <c r="I1233" t="s">
        <v>13</v>
      </c>
    </row>
    <row r="1234" spans="1:9">
      <c r="A1234" t="s">
        <v>2439</v>
      </c>
      <c r="B1234" t="s">
        <v>9</v>
      </c>
      <c r="C1234" t="s">
        <v>2440</v>
      </c>
      <c r="D1234" t="s">
        <v>16</v>
      </c>
      <c r="E1234" t="s">
        <v>17</v>
      </c>
      <c r="F1234">
        <v>705</v>
      </c>
      <c r="G1234" t="s">
        <v>15</v>
      </c>
      <c r="H1234" s="1">
        <v>37620</v>
      </c>
      <c r="I1234" t="s">
        <v>13</v>
      </c>
    </row>
    <row r="1235" spans="1:9">
      <c r="A1235" t="s">
        <v>2441</v>
      </c>
      <c r="B1235" t="s">
        <v>9</v>
      </c>
      <c r="C1235" t="s">
        <v>2442</v>
      </c>
      <c r="D1235" t="s">
        <v>16</v>
      </c>
      <c r="E1235" t="s">
        <v>17</v>
      </c>
      <c r="F1235">
        <v>400</v>
      </c>
      <c r="G1235" t="s">
        <v>12</v>
      </c>
      <c r="H1235" s="1">
        <v>35516</v>
      </c>
      <c r="I1235" t="s">
        <v>13</v>
      </c>
    </row>
    <row r="1236" spans="1:9">
      <c r="A1236" t="s">
        <v>2443</v>
      </c>
      <c r="B1236" t="s">
        <v>9</v>
      </c>
      <c r="C1236" t="s">
        <v>2444</v>
      </c>
      <c r="D1236" t="s">
        <v>16</v>
      </c>
      <c r="E1236" t="s">
        <v>17</v>
      </c>
      <c r="F1236">
        <v>619</v>
      </c>
      <c r="G1236" t="s">
        <v>15</v>
      </c>
      <c r="H1236" s="1">
        <v>34561</v>
      </c>
      <c r="I1236" t="s">
        <v>13</v>
      </c>
    </row>
    <row r="1237" spans="1:9">
      <c r="A1237" t="s">
        <v>2445</v>
      </c>
      <c r="B1237" t="s">
        <v>9</v>
      </c>
      <c r="C1237" t="s">
        <v>2446</v>
      </c>
      <c r="D1237" t="s">
        <v>16</v>
      </c>
      <c r="E1237" t="s">
        <v>17</v>
      </c>
      <c r="F1237">
        <v>605</v>
      </c>
      <c r="G1237" t="s">
        <v>15</v>
      </c>
      <c r="H1237" s="1">
        <v>34620</v>
      </c>
      <c r="I1237" t="s">
        <v>13</v>
      </c>
    </row>
    <row r="1238" spans="1:9">
      <c r="A1238" t="s">
        <v>2447</v>
      </c>
      <c r="B1238" t="s">
        <v>9</v>
      </c>
      <c r="C1238" t="s">
        <v>2448</v>
      </c>
      <c r="D1238" t="s">
        <v>16</v>
      </c>
      <c r="E1238" t="s">
        <v>17</v>
      </c>
      <c r="F1238">
        <v>537</v>
      </c>
      <c r="G1238" t="s">
        <v>12</v>
      </c>
      <c r="H1238" s="1">
        <v>40289</v>
      </c>
      <c r="I1238" t="s">
        <v>13</v>
      </c>
    </row>
    <row r="1239" spans="1:9">
      <c r="A1239" t="s">
        <v>2449</v>
      </c>
      <c r="B1239" t="s">
        <v>9</v>
      </c>
      <c r="C1239" t="s">
        <v>2450</v>
      </c>
      <c r="D1239" t="s">
        <v>16</v>
      </c>
      <c r="E1239" t="s">
        <v>17</v>
      </c>
      <c r="F1239">
        <v>551</v>
      </c>
      <c r="G1239" t="s">
        <v>12</v>
      </c>
      <c r="H1239" s="1">
        <v>40532</v>
      </c>
      <c r="I1239" t="s">
        <v>13</v>
      </c>
    </row>
    <row r="1240" spans="1:9">
      <c r="A1240" t="s">
        <v>2451</v>
      </c>
      <c r="B1240" t="s">
        <v>9</v>
      </c>
      <c r="C1240" t="s">
        <v>2452</v>
      </c>
      <c r="D1240" t="s">
        <v>16</v>
      </c>
      <c r="E1240" t="s">
        <v>17</v>
      </c>
      <c r="F1240">
        <v>577</v>
      </c>
      <c r="G1240" t="s">
        <v>15</v>
      </c>
      <c r="H1240" s="1">
        <v>40786</v>
      </c>
      <c r="I1240" t="s">
        <v>13</v>
      </c>
    </row>
    <row r="1241" spans="1:9">
      <c r="A1241" t="s">
        <v>2453</v>
      </c>
      <c r="B1241" t="s">
        <v>9</v>
      </c>
      <c r="C1241" t="s">
        <v>2454</v>
      </c>
      <c r="D1241" t="s">
        <v>16</v>
      </c>
      <c r="E1241" t="s">
        <v>17</v>
      </c>
      <c r="F1241">
        <v>767</v>
      </c>
      <c r="G1241" t="s">
        <v>12</v>
      </c>
      <c r="H1241" s="1">
        <v>34829</v>
      </c>
      <c r="I1241" t="s">
        <v>13</v>
      </c>
    </row>
    <row r="1242" spans="1:9">
      <c r="A1242" t="s">
        <v>2455</v>
      </c>
      <c r="B1242" t="s">
        <v>9</v>
      </c>
      <c r="C1242" t="s">
        <v>80</v>
      </c>
      <c r="D1242" t="s">
        <v>16</v>
      </c>
      <c r="E1242" t="s">
        <v>17</v>
      </c>
      <c r="F1242">
        <v>669</v>
      </c>
      <c r="G1242" t="s">
        <v>12</v>
      </c>
      <c r="H1242" s="1">
        <v>34696</v>
      </c>
      <c r="I1242" t="s">
        <v>13</v>
      </c>
    </row>
    <row r="1243" spans="1:9">
      <c r="A1243" t="s">
        <v>2456</v>
      </c>
      <c r="B1243" t="s">
        <v>9</v>
      </c>
      <c r="C1243" t="s">
        <v>2457</v>
      </c>
      <c r="D1243" t="s">
        <v>16</v>
      </c>
      <c r="E1243" t="s">
        <v>17</v>
      </c>
      <c r="F1243">
        <v>703</v>
      </c>
      <c r="G1243" t="s">
        <v>12</v>
      </c>
      <c r="H1243" s="1">
        <v>34696</v>
      </c>
      <c r="I1243" t="s">
        <v>13</v>
      </c>
    </row>
    <row r="1244" spans="1:9">
      <c r="A1244" t="s">
        <v>2458</v>
      </c>
      <c r="B1244" t="s">
        <v>9</v>
      </c>
      <c r="C1244" t="s">
        <v>2459</v>
      </c>
      <c r="D1244" t="s">
        <v>16</v>
      </c>
      <c r="E1244" t="s">
        <v>17</v>
      </c>
      <c r="F1244">
        <v>824</v>
      </c>
      <c r="G1244" t="s">
        <v>15</v>
      </c>
      <c r="H1244" s="1">
        <v>38803</v>
      </c>
      <c r="I1244" t="s">
        <v>13</v>
      </c>
    </row>
    <row r="1245" spans="1:9">
      <c r="A1245" t="s">
        <v>2460</v>
      </c>
      <c r="B1245" t="s">
        <v>9</v>
      </c>
      <c r="C1245" t="s">
        <v>2461</v>
      </c>
      <c r="D1245" t="s">
        <v>16</v>
      </c>
      <c r="E1245" t="s">
        <v>17</v>
      </c>
      <c r="F1245">
        <v>615</v>
      </c>
      <c r="G1245" t="s">
        <v>12</v>
      </c>
      <c r="H1245" s="1">
        <v>34696</v>
      </c>
      <c r="I1245" t="s">
        <v>13</v>
      </c>
    </row>
    <row r="1246" spans="1:9">
      <c r="A1246" t="s">
        <v>2462</v>
      </c>
      <c r="B1246" t="s">
        <v>9</v>
      </c>
      <c r="C1246" t="s">
        <v>2463</v>
      </c>
      <c r="D1246" t="s">
        <v>16</v>
      </c>
      <c r="E1246" t="s">
        <v>17</v>
      </c>
      <c r="F1246">
        <v>633</v>
      </c>
      <c r="G1246" t="s">
        <v>12</v>
      </c>
      <c r="H1246" s="1">
        <v>34696</v>
      </c>
      <c r="I1246" t="s">
        <v>13</v>
      </c>
    </row>
    <row r="1247" spans="1:9">
      <c r="A1247" t="s">
        <v>2464</v>
      </c>
      <c r="B1247" t="s">
        <v>9</v>
      </c>
      <c r="C1247" t="s">
        <v>2465</v>
      </c>
      <c r="D1247" t="s">
        <v>16</v>
      </c>
      <c r="E1247" t="s">
        <v>19</v>
      </c>
      <c r="F1247">
        <v>450</v>
      </c>
      <c r="G1247" t="s">
        <v>12</v>
      </c>
      <c r="H1247" s="1">
        <v>37620</v>
      </c>
      <c r="I1247" t="s">
        <v>13</v>
      </c>
    </row>
    <row r="1248" spans="1:9">
      <c r="A1248" t="s">
        <v>2466</v>
      </c>
      <c r="B1248" t="s">
        <v>9</v>
      </c>
      <c r="C1248" t="s">
        <v>2467</v>
      </c>
      <c r="D1248" t="s">
        <v>16</v>
      </c>
      <c r="E1248" t="s">
        <v>19</v>
      </c>
      <c r="F1248">
        <v>450</v>
      </c>
      <c r="G1248" t="s">
        <v>12</v>
      </c>
      <c r="H1248" s="1">
        <v>37620</v>
      </c>
      <c r="I1248" t="s">
        <v>13</v>
      </c>
    </row>
    <row r="1249" spans="1:9">
      <c r="A1249" t="s">
        <v>2468</v>
      </c>
      <c r="B1249" t="s">
        <v>9</v>
      </c>
      <c r="C1249" t="s">
        <v>2469</v>
      </c>
      <c r="D1249" t="s">
        <v>16</v>
      </c>
      <c r="E1249" t="s">
        <v>19</v>
      </c>
      <c r="F1249">
        <v>449</v>
      </c>
      <c r="G1249" t="s">
        <v>12</v>
      </c>
      <c r="H1249" s="1">
        <v>35516</v>
      </c>
      <c r="I1249" t="s">
        <v>13</v>
      </c>
    </row>
    <row r="1250" spans="1:9">
      <c r="A1250" t="s">
        <v>2470</v>
      </c>
      <c r="B1250" t="s">
        <v>9</v>
      </c>
      <c r="C1250" t="s">
        <v>2471</v>
      </c>
      <c r="D1250" t="s">
        <v>16</v>
      </c>
      <c r="E1250" t="s">
        <v>19</v>
      </c>
      <c r="F1250">
        <v>448</v>
      </c>
      <c r="G1250" t="s">
        <v>12</v>
      </c>
      <c r="H1250" s="1">
        <v>35516</v>
      </c>
      <c r="I1250" t="s">
        <v>13</v>
      </c>
    </row>
    <row r="1251" spans="1:9">
      <c r="A1251" t="s">
        <v>2472</v>
      </c>
      <c r="B1251" t="s">
        <v>9</v>
      </c>
      <c r="C1251" t="s">
        <v>2473</v>
      </c>
      <c r="D1251" t="s">
        <v>16</v>
      </c>
      <c r="E1251" t="s">
        <v>19</v>
      </c>
      <c r="F1251">
        <v>450</v>
      </c>
      <c r="G1251" t="s">
        <v>12</v>
      </c>
      <c r="H1251" s="1">
        <v>37620</v>
      </c>
      <c r="I1251" t="s">
        <v>13</v>
      </c>
    </row>
    <row r="1252" spans="1:9">
      <c r="A1252" t="s">
        <v>2474</v>
      </c>
      <c r="B1252" t="s">
        <v>9</v>
      </c>
      <c r="C1252" t="s">
        <v>2475</v>
      </c>
      <c r="D1252" t="s">
        <v>16</v>
      </c>
      <c r="E1252" t="s">
        <v>19</v>
      </c>
      <c r="F1252">
        <v>468</v>
      </c>
      <c r="G1252" t="s">
        <v>15</v>
      </c>
      <c r="H1252" s="1">
        <v>37620</v>
      </c>
      <c r="I1252" t="s">
        <v>13</v>
      </c>
    </row>
    <row r="1253" spans="1:9">
      <c r="A1253" t="s">
        <v>2476</v>
      </c>
      <c r="B1253" t="s">
        <v>9</v>
      </c>
      <c r="C1253" t="s">
        <v>2477</v>
      </c>
      <c r="D1253" t="s">
        <v>16</v>
      </c>
      <c r="E1253" t="s">
        <v>19</v>
      </c>
      <c r="F1253">
        <v>449</v>
      </c>
      <c r="G1253" t="s">
        <v>12</v>
      </c>
      <c r="H1253" s="1">
        <v>37620</v>
      </c>
      <c r="I1253" t="s">
        <v>13</v>
      </c>
    </row>
    <row r="1254" spans="1:9">
      <c r="A1254" t="s">
        <v>2478</v>
      </c>
      <c r="B1254" t="s">
        <v>9</v>
      </c>
      <c r="C1254" t="s">
        <v>2479</v>
      </c>
      <c r="D1254" t="s">
        <v>16</v>
      </c>
      <c r="E1254" t="s">
        <v>19</v>
      </c>
      <c r="F1254">
        <v>450</v>
      </c>
      <c r="G1254" t="s">
        <v>12</v>
      </c>
      <c r="H1254" s="1">
        <v>37620</v>
      </c>
      <c r="I1254" t="s">
        <v>13</v>
      </c>
    </row>
    <row r="1255" spans="1:9">
      <c r="A1255" t="s">
        <v>2480</v>
      </c>
      <c r="B1255" t="s">
        <v>9</v>
      </c>
      <c r="C1255" t="s">
        <v>2481</v>
      </c>
      <c r="D1255" t="s">
        <v>16</v>
      </c>
      <c r="E1255" t="s">
        <v>19</v>
      </c>
      <c r="F1255">
        <v>442</v>
      </c>
      <c r="G1255" t="s">
        <v>15</v>
      </c>
      <c r="H1255" s="1">
        <v>35516</v>
      </c>
      <c r="I1255" t="s">
        <v>13</v>
      </c>
    </row>
    <row r="1256" spans="1:9">
      <c r="A1256" t="s">
        <v>2482</v>
      </c>
      <c r="B1256" t="s">
        <v>9</v>
      </c>
      <c r="C1256" t="s">
        <v>2483</v>
      </c>
      <c r="D1256" t="s">
        <v>16</v>
      </c>
      <c r="E1256" t="s">
        <v>19</v>
      </c>
      <c r="F1256">
        <v>440</v>
      </c>
      <c r="G1256" t="s">
        <v>12</v>
      </c>
      <c r="H1256" s="1">
        <v>35516</v>
      </c>
      <c r="I1256" t="s">
        <v>13</v>
      </c>
    </row>
    <row r="1257" spans="1:9">
      <c r="A1257" t="s">
        <v>2484</v>
      </c>
      <c r="B1257" t="s">
        <v>9</v>
      </c>
      <c r="C1257" t="s">
        <v>2485</v>
      </c>
      <c r="D1257" t="s">
        <v>16</v>
      </c>
      <c r="E1257" t="s">
        <v>19</v>
      </c>
      <c r="F1257">
        <v>450</v>
      </c>
      <c r="G1257" t="s">
        <v>12</v>
      </c>
      <c r="H1257" s="1">
        <v>35516</v>
      </c>
      <c r="I1257" t="s">
        <v>13</v>
      </c>
    </row>
    <row r="1258" spans="1:9">
      <c r="A1258" t="s">
        <v>2486</v>
      </c>
      <c r="B1258" t="s">
        <v>9</v>
      </c>
      <c r="C1258" t="s">
        <v>2487</v>
      </c>
      <c r="D1258" t="s">
        <v>16</v>
      </c>
      <c r="E1258" t="s">
        <v>19</v>
      </c>
      <c r="F1258">
        <v>464</v>
      </c>
      <c r="G1258" t="s">
        <v>12</v>
      </c>
      <c r="H1258" s="1">
        <v>37620</v>
      </c>
      <c r="I1258" t="s">
        <v>13</v>
      </c>
    </row>
    <row r="1259" spans="1:9">
      <c r="A1259" t="s">
        <v>2488</v>
      </c>
      <c r="B1259" t="s">
        <v>9</v>
      </c>
      <c r="C1259" t="s">
        <v>2489</v>
      </c>
      <c r="D1259" t="s">
        <v>16</v>
      </c>
      <c r="E1259" t="s">
        <v>19</v>
      </c>
      <c r="F1259">
        <v>444</v>
      </c>
      <c r="G1259" t="s">
        <v>12</v>
      </c>
      <c r="H1259" s="1">
        <v>35516</v>
      </c>
      <c r="I1259" t="s">
        <v>13</v>
      </c>
    </row>
    <row r="1260" spans="1:9">
      <c r="A1260" t="s">
        <v>2490</v>
      </c>
      <c r="B1260" t="s">
        <v>9</v>
      </c>
      <c r="C1260" t="s">
        <v>2491</v>
      </c>
      <c r="D1260" t="s">
        <v>16</v>
      </c>
      <c r="E1260" t="s">
        <v>19</v>
      </c>
      <c r="F1260">
        <v>442</v>
      </c>
      <c r="G1260" t="s">
        <v>12</v>
      </c>
      <c r="H1260" s="1">
        <v>35516</v>
      </c>
      <c r="I1260" t="s">
        <v>13</v>
      </c>
    </row>
    <row r="1261" spans="1:9">
      <c r="A1261" t="s">
        <v>2492</v>
      </c>
      <c r="B1261" t="s">
        <v>9</v>
      </c>
      <c r="C1261" t="s">
        <v>2493</v>
      </c>
      <c r="D1261" t="s">
        <v>16</v>
      </c>
      <c r="E1261" t="s">
        <v>19</v>
      </c>
      <c r="F1261">
        <v>444</v>
      </c>
      <c r="G1261" t="s">
        <v>12</v>
      </c>
      <c r="H1261" s="1">
        <v>35516</v>
      </c>
      <c r="I1261" t="s">
        <v>13</v>
      </c>
    </row>
    <row r="1262" spans="1:9">
      <c r="A1262" t="s">
        <v>2494</v>
      </c>
      <c r="B1262" t="s">
        <v>9</v>
      </c>
      <c r="C1262" t="s">
        <v>2495</v>
      </c>
      <c r="D1262" t="s">
        <v>16</v>
      </c>
      <c r="E1262" t="s">
        <v>19</v>
      </c>
      <c r="F1262">
        <v>450</v>
      </c>
      <c r="G1262" t="s">
        <v>12</v>
      </c>
      <c r="H1262" s="1">
        <v>35516</v>
      </c>
      <c r="I1262" t="s">
        <v>13</v>
      </c>
    </row>
    <row r="1263" spans="1:9">
      <c r="A1263" t="s">
        <v>2496</v>
      </c>
      <c r="B1263" t="s">
        <v>9</v>
      </c>
      <c r="C1263" t="s">
        <v>2497</v>
      </c>
      <c r="D1263" t="s">
        <v>16</v>
      </c>
      <c r="E1263" t="s">
        <v>19</v>
      </c>
      <c r="F1263">
        <v>450</v>
      </c>
      <c r="G1263" t="s">
        <v>12</v>
      </c>
      <c r="H1263" s="1">
        <v>35516</v>
      </c>
      <c r="I1263" t="s">
        <v>13</v>
      </c>
    </row>
    <row r="1264" spans="1:9">
      <c r="A1264" t="s">
        <v>2498</v>
      </c>
      <c r="B1264" t="s">
        <v>9</v>
      </c>
      <c r="C1264" t="s">
        <v>2499</v>
      </c>
      <c r="D1264" t="s">
        <v>16</v>
      </c>
      <c r="E1264" t="s">
        <v>19</v>
      </c>
      <c r="F1264">
        <v>450</v>
      </c>
      <c r="G1264" t="s">
        <v>12</v>
      </c>
      <c r="H1264" s="1">
        <v>37620</v>
      </c>
      <c r="I1264" t="s">
        <v>13</v>
      </c>
    </row>
    <row r="1265" spans="1:9">
      <c r="A1265" t="s">
        <v>2500</v>
      </c>
      <c r="B1265" t="s">
        <v>9</v>
      </c>
      <c r="C1265" t="s">
        <v>2501</v>
      </c>
      <c r="D1265" t="s">
        <v>16</v>
      </c>
      <c r="E1265" t="s">
        <v>17</v>
      </c>
      <c r="F1265">
        <v>616</v>
      </c>
      <c r="G1265" t="s">
        <v>12</v>
      </c>
      <c r="H1265" s="1">
        <v>40284</v>
      </c>
      <c r="I1265" t="s">
        <v>13</v>
      </c>
    </row>
    <row r="1266" spans="1:9">
      <c r="A1266" t="s">
        <v>2502</v>
      </c>
      <c r="B1266" t="s">
        <v>9</v>
      </c>
      <c r="C1266" t="s">
        <v>2503</v>
      </c>
      <c r="D1266" t="s">
        <v>16</v>
      </c>
      <c r="E1266" t="s">
        <v>19</v>
      </c>
      <c r="F1266">
        <v>466</v>
      </c>
      <c r="G1266" t="s">
        <v>12</v>
      </c>
      <c r="H1266" s="1">
        <v>37620</v>
      </c>
      <c r="I1266" t="s">
        <v>13</v>
      </c>
    </row>
    <row r="1267" spans="1:9">
      <c r="A1267" t="s">
        <v>2504</v>
      </c>
      <c r="B1267" t="s">
        <v>9</v>
      </c>
      <c r="C1267" t="s">
        <v>2505</v>
      </c>
      <c r="D1267" t="s">
        <v>16</v>
      </c>
      <c r="E1267" t="s">
        <v>19</v>
      </c>
      <c r="F1267">
        <v>450</v>
      </c>
      <c r="G1267" t="s">
        <v>12</v>
      </c>
      <c r="H1267" s="1">
        <v>35516</v>
      </c>
      <c r="I1267" t="s">
        <v>13</v>
      </c>
    </row>
    <row r="1268" spans="1:9">
      <c r="A1268" t="s">
        <v>2506</v>
      </c>
      <c r="B1268" t="s">
        <v>9</v>
      </c>
      <c r="C1268" t="s">
        <v>2507</v>
      </c>
      <c r="D1268" t="s">
        <v>16</v>
      </c>
      <c r="E1268" t="s">
        <v>19</v>
      </c>
      <c r="F1268">
        <v>450</v>
      </c>
      <c r="G1268" t="s">
        <v>12</v>
      </c>
      <c r="H1268" s="1">
        <v>37620</v>
      </c>
      <c r="I1268" t="s">
        <v>13</v>
      </c>
    </row>
    <row r="1269" spans="1:9">
      <c r="A1269" t="s">
        <v>2508</v>
      </c>
      <c r="B1269" t="s">
        <v>9</v>
      </c>
      <c r="C1269" t="s">
        <v>2509</v>
      </c>
      <c r="D1269" t="s">
        <v>16</v>
      </c>
      <c r="E1269" t="s">
        <v>19</v>
      </c>
      <c r="F1269">
        <v>450</v>
      </c>
      <c r="G1269" t="s">
        <v>12</v>
      </c>
      <c r="H1269" s="1">
        <v>35516</v>
      </c>
      <c r="I1269" t="s">
        <v>13</v>
      </c>
    </row>
    <row r="1270" spans="1:9">
      <c r="A1270" t="s">
        <v>2510</v>
      </c>
      <c r="B1270" t="s">
        <v>9</v>
      </c>
      <c r="C1270" t="s">
        <v>2511</v>
      </c>
      <c r="D1270" t="s">
        <v>16</v>
      </c>
      <c r="E1270" t="s">
        <v>19</v>
      </c>
      <c r="F1270">
        <v>450</v>
      </c>
      <c r="G1270" t="s">
        <v>12</v>
      </c>
      <c r="H1270" s="1">
        <v>37620</v>
      </c>
      <c r="I1270" t="s">
        <v>13</v>
      </c>
    </row>
    <row r="1271" spans="1:9">
      <c r="A1271" t="s">
        <v>2512</v>
      </c>
      <c r="B1271" t="s">
        <v>9</v>
      </c>
      <c r="C1271" t="s">
        <v>2513</v>
      </c>
      <c r="D1271" t="s">
        <v>16</v>
      </c>
      <c r="E1271" t="s">
        <v>19</v>
      </c>
      <c r="F1271">
        <v>450</v>
      </c>
      <c r="G1271" t="s">
        <v>12</v>
      </c>
      <c r="H1271" s="1">
        <v>35516</v>
      </c>
      <c r="I1271" t="s">
        <v>13</v>
      </c>
    </row>
    <row r="1272" spans="1:9">
      <c r="A1272" t="s">
        <v>2514</v>
      </c>
      <c r="B1272" t="s">
        <v>9</v>
      </c>
      <c r="C1272" t="s">
        <v>2515</v>
      </c>
      <c r="D1272" t="s">
        <v>16</v>
      </c>
      <c r="E1272" t="s">
        <v>19</v>
      </c>
      <c r="F1272">
        <v>450</v>
      </c>
      <c r="G1272" t="s">
        <v>12</v>
      </c>
      <c r="H1272" s="1">
        <v>37620</v>
      </c>
      <c r="I1272" t="s">
        <v>13</v>
      </c>
    </row>
    <row r="1273" spans="1:9">
      <c r="A1273" t="s">
        <v>2516</v>
      </c>
      <c r="B1273" t="s">
        <v>9</v>
      </c>
      <c r="C1273" t="s">
        <v>2517</v>
      </c>
      <c r="D1273" t="s">
        <v>16</v>
      </c>
      <c r="E1273" t="s">
        <v>19</v>
      </c>
      <c r="F1273">
        <v>450</v>
      </c>
      <c r="G1273" t="s">
        <v>12</v>
      </c>
      <c r="H1273" s="1">
        <v>35516</v>
      </c>
      <c r="I1273" t="s">
        <v>13</v>
      </c>
    </row>
    <row r="1274" spans="1:9">
      <c r="A1274" t="s">
        <v>2518</v>
      </c>
      <c r="B1274" t="s">
        <v>9</v>
      </c>
      <c r="C1274" t="s">
        <v>2519</v>
      </c>
      <c r="D1274" t="s">
        <v>16</v>
      </c>
      <c r="E1274" t="s">
        <v>19</v>
      </c>
      <c r="F1274">
        <v>446</v>
      </c>
      <c r="G1274" t="s">
        <v>12</v>
      </c>
      <c r="H1274" s="1">
        <v>35516</v>
      </c>
      <c r="I1274" t="s">
        <v>13</v>
      </c>
    </row>
    <row r="1275" spans="1:9">
      <c r="A1275" t="s">
        <v>2520</v>
      </c>
      <c r="B1275" t="s">
        <v>9</v>
      </c>
      <c r="C1275" t="s">
        <v>2521</v>
      </c>
      <c r="D1275" t="s">
        <v>16</v>
      </c>
      <c r="E1275" t="s">
        <v>19</v>
      </c>
      <c r="F1275">
        <v>437</v>
      </c>
      <c r="G1275" t="s">
        <v>12</v>
      </c>
      <c r="H1275" s="1">
        <v>35516</v>
      </c>
      <c r="I1275" t="s">
        <v>13</v>
      </c>
    </row>
    <row r="1276" spans="1:9">
      <c r="A1276" t="s">
        <v>2522</v>
      </c>
      <c r="B1276" t="s">
        <v>9</v>
      </c>
      <c r="C1276" t="s">
        <v>2523</v>
      </c>
      <c r="D1276" t="s">
        <v>16</v>
      </c>
      <c r="E1276" t="s">
        <v>19</v>
      </c>
      <c r="F1276">
        <v>450</v>
      </c>
      <c r="G1276" t="s">
        <v>12</v>
      </c>
      <c r="H1276" s="1">
        <v>35516</v>
      </c>
      <c r="I1276" t="s">
        <v>13</v>
      </c>
    </row>
    <row r="1277" spans="1:9">
      <c r="A1277" t="s">
        <v>2524</v>
      </c>
      <c r="B1277" t="s">
        <v>9</v>
      </c>
      <c r="C1277" t="s">
        <v>2525</v>
      </c>
      <c r="D1277" t="s">
        <v>16</v>
      </c>
      <c r="E1277" t="s">
        <v>19</v>
      </c>
      <c r="F1277">
        <v>450</v>
      </c>
      <c r="G1277" t="s">
        <v>12</v>
      </c>
      <c r="H1277" s="1">
        <v>35516</v>
      </c>
      <c r="I1277" t="s">
        <v>13</v>
      </c>
    </row>
    <row r="1278" spans="1:9">
      <c r="A1278" t="s">
        <v>2526</v>
      </c>
      <c r="B1278" t="s">
        <v>9</v>
      </c>
      <c r="C1278" t="s">
        <v>2527</v>
      </c>
      <c r="D1278" t="s">
        <v>16</v>
      </c>
      <c r="E1278" t="s">
        <v>19</v>
      </c>
      <c r="F1278">
        <v>450</v>
      </c>
      <c r="G1278" t="s">
        <v>12</v>
      </c>
      <c r="H1278" s="1">
        <v>35516</v>
      </c>
      <c r="I1278" t="s">
        <v>13</v>
      </c>
    </row>
    <row r="1279" spans="1:9">
      <c r="A1279" t="s">
        <v>2528</v>
      </c>
      <c r="B1279" t="s">
        <v>9</v>
      </c>
      <c r="C1279" t="s">
        <v>2529</v>
      </c>
      <c r="D1279" t="s">
        <v>16</v>
      </c>
      <c r="E1279" t="s">
        <v>19</v>
      </c>
      <c r="F1279">
        <v>450</v>
      </c>
      <c r="G1279" t="s">
        <v>12</v>
      </c>
      <c r="H1279" s="1">
        <v>35516</v>
      </c>
      <c r="I1279" t="s">
        <v>13</v>
      </c>
    </row>
    <row r="1280" spans="1:9">
      <c r="A1280" t="s">
        <v>2530</v>
      </c>
      <c r="B1280" t="s">
        <v>9</v>
      </c>
      <c r="C1280" t="s">
        <v>2531</v>
      </c>
      <c r="D1280" t="s">
        <v>16</v>
      </c>
      <c r="E1280" t="s">
        <v>19</v>
      </c>
      <c r="F1280">
        <v>450</v>
      </c>
      <c r="G1280" t="s">
        <v>12</v>
      </c>
      <c r="H1280" s="1">
        <v>35516</v>
      </c>
      <c r="I1280" t="s">
        <v>13</v>
      </c>
    </row>
    <row r="1281" spans="1:9">
      <c r="A1281" t="s">
        <v>2532</v>
      </c>
      <c r="B1281" t="s">
        <v>9</v>
      </c>
      <c r="C1281" t="s">
        <v>2533</v>
      </c>
      <c r="D1281" t="s">
        <v>16</v>
      </c>
      <c r="E1281" t="s">
        <v>19</v>
      </c>
      <c r="F1281">
        <v>450</v>
      </c>
      <c r="G1281" t="s">
        <v>12</v>
      </c>
      <c r="H1281" s="1">
        <v>35516</v>
      </c>
      <c r="I1281" t="s">
        <v>13</v>
      </c>
    </row>
    <row r="1282" spans="1:9">
      <c r="A1282" t="s">
        <v>2534</v>
      </c>
      <c r="B1282" t="s">
        <v>9</v>
      </c>
      <c r="C1282" t="s">
        <v>2535</v>
      </c>
      <c r="D1282" t="s">
        <v>16</v>
      </c>
      <c r="E1282" t="s">
        <v>19</v>
      </c>
      <c r="F1282">
        <v>450</v>
      </c>
      <c r="G1282" t="s">
        <v>12</v>
      </c>
      <c r="H1282" s="1">
        <v>35516</v>
      </c>
      <c r="I1282" t="s">
        <v>13</v>
      </c>
    </row>
    <row r="1283" spans="1:9">
      <c r="A1283" t="s">
        <v>2536</v>
      </c>
      <c r="B1283" t="s">
        <v>9</v>
      </c>
      <c r="C1283" t="s">
        <v>2537</v>
      </c>
      <c r="D1283" t="s">
        <v>16</v>
      </c>
      <c r="E1283" t="s">
        <v>19</v>
      </c>
      <c r="F1283">
        <v>450</v>
      </c>
      <c r="G1283" t="s">
        <v>12</v>
      </c>
      <c r="H1283" s="1">
        <v>37620</v>
      </c>
      <c r="I1283" t="s">
        <v>13</v>
      </c>
    </row>
    <row r="1284" spans="1:9">
      <c r="A1284" t="s">
        <v>2538</v>
      </c>
      <c r="B1284" t="s">
        <v>9</v>
      </c>
      <c r="C1284" t="s">
        <v>2539</v>
      </c>
      <c r="D1284" t="s">
        <v>16</v>
      </c>
      <c r="E1284" t="s">
        <v>19</v>
      </c>
      <c r="F1284">
        <v>443</v>
      </c>
      <c r="G1284" t="s">
        <v>12</v>
      </c>
      <c r="H1284" s="1">
        <v>35516</v>
      </c>
      <c r="I1284" t="s">
        <v>13</v>
      </c>
    </row>
    <row r="1285" spans="1:9">
      <c r="A1285" t="s">
        <v>2540</v>
      </c>
      <c r="B1285" t="s">
        <v>9</v>
      </c>
      <c r="C1285" t="s">
        <v>2541</v>
      </c>
      <c r="D1285" t="s">
        <v>16</v>
      </c>
      <c r="E1285" t="s">
        <v>19</v>
      </c>
      <c r="F1285">
        <v>450</v>
      </c>
      <c r="G1285" t="s">
        <v>12</v>
      </c>
      <c r="H1285" s="1">
        <v>35516</v>
      </c>
      <c r="I1285" t="s">
        <v>13</v>
      </c>
    </row>
    <row r="1286" spans="1:9">
      <c r="A1286" t="s">
        <v>2542</v>
      </c>
      <c r="B1286" t="s">
        <v>9</v>
      </c>
      <c r="C1286" t="s">
        <v>2543</v>
      </c>
      <c r="D1286" t="s">
        <v>16</v>
      </c>
      <c r="E1286" t="s">
        <v>19</v>
      </c>
      <c r="F1286">
        <v>450</v>
      </c>
      <c r="G1286" t="s">
        <v>12</v>
      </c>
      <c r="H1286" s="1">
        <v>35516</v>
      </c>
      <c r="I1286" t="s">
        <v>13</v>
      </c>
    </row>
    <row r="1287" spans="1:9">
      <c r="A1287" t="s">
        <v>2544</v>
      </c>
      <c r="B1287" t="s">
        <v>9</v>
      </c>
      <c r="C1287" t="s">
        <v>2545</v>
      </c>
      <c r="D1287" t="s">
        <v>16</v>
      </c>
      <c r="E1287" t="s">
        <v>19</v>
      </c>
      <c r="F1287">
        <v>450</v>
      </c>
      <c r="G1287" t="s">
        <v>12</v>
      </c>
      <c r="H1287" s="1">
        <v>35516</v>
      </c>
      <c r="I1287" t="s">
        <v>13</v>
      </c>
    </row>
    <row r="1288" spans="1:9">
      <c r="A1288" t="s">
        <v>2546</v>
      </c>
      <c r="B1288" t="s">
        <v>9</v>
      </c>
      <c r="C1288" t="s">
        <v>2547</v>
      </c>
      <c r="D1288" t="s">
        <v>16</v>
      </c>
      <c r="E1288" t="s">
        <v>19</v>
      </c>
      <c r="F1288">
        <v>449</v>
      </c>
      <c r="G1288" t="s">
        <v>12</v>
      </c>
      <c r="H1288" s="1">
        <v>35516</v>
      </c>
      <c r="I1288" t="s">
        <v>13</v>
      </c>
    </row>
    <row r="1289" spans="1:9">
      <c r="A1289" t="s">
        <v>2548</v>
      </c>
      <c r="B1289" t="s">
        <v>9</v>
      </c>
      <c r="C1289" t="s">
        <v>2549</v>
      </c>
      <c r="D1289" t="s">
        <v>16</v>
      </c>
      <c r="E1289" t="s">
        <v>19</v>
      </c>
      <c r="F1289">
        <v>449</v>
      </c>
      <c r="G1289" t="s">
        <v>12</v>
      </c>
      <c r="H1289" s="1">
        <v>35516</v>
      </c>
      <c r="I1289" t="s">
        <v>13</v>
      </c>
    </row>
    <row r="1290" spans="1:9">
      <c r="A1290" t="s">
        <v>2550</v>
      </c>
      <c r="B1290" t="s">
        <v>9</v>
      </c>
      <c r="C1290" t="s">
        <v>2551</v>
      </c>
      <c r="D1290" t="s">
        <v>16</v>
      </c>
      <c r="E1290" t="s">
        <v>19</v>
      </c>
      <c r="F1290">
        <v>450</v>
      </c>
      <c r="G1290" t="s">
        <v>12</v>
      </c>
      <c r="H1290" s="1">
        <v>35516</v>
      </c>
      <c r="I1290" t="s">
        <v>13</v>
      </c>
    </row>
    <row r="1291" spans="1:9">
      <c r="A1291" t="s">
        <v>2552</v>
      </c>
      <c r="B1291" t="s">
        <v>9</v>
      </c>
      <c r="C1291" t="s">
        <v>2553</v>
      </c>
      <c r="D1291" t="s">
        <v>16</v>
      </c>
      <c r="E1291" t="s">
        <v>19</v>
      </c>
      <c r="F1291">
        <v>450</v>
      </c>
      <c r="G1291" t="s">
        <v>12</v>
      </c>
      <c r="H1291" s="1">
        <v>35516</v>
      </c>
      <c r="I1291" t="s">
        <v>13</v>
      </c>
    </row>
    <row r="1292" spans="1:9">
      <c r="A1292" t="s">
        <v>2554</v>
      </c>
      <c r="B1292" t="s">
        <v>9</v>
      </c>
      <c r="C1292" t="s">
        <v>2555</v>
      </c>
      <c r="D1292" t="s">
        <v>16</v>
      </c>
      <c r="E1292" t="s">
        <v>19</v>
      </c>
      <c r="F1292">
        <v>450</v>
      </c>
      <c r="G1292" t="s">
        <v>12</v>
      </c>
      <c r="H1292" s="1">
        <v>35516</v>
      </c>
      <c r="I1292" t="s">
        <v>13</v>
      </c>
    </row>
    <row r="1293" spans="1:9">
      <c r="A1293" t="s">
        <v>2556</v>
      </c>
      <c r="B1293" t="s">
        <v>9</v>
      </c>
      <c r="C1293" t="s">
        <v>2557</v>
      </c>
      <c r="D1293" t="s">
        <v>16</v>
      </c>
      <c r="E1293" t="s">
        <v>19</v>
      </c>
      <c r="F1293">
        <v>450</v>
      </c>
      <c r="G1293" t="s">
        <v>12</v>
      </c>
      <c r="H1293" s="1">
        <v>35516</v>
      </c>
      <c r="I1293" t="s">
        <v>13</v>
      </c>
    </row>
    <row r="1294" spans="1:9">
      <c r="A1294" t="s">
        <v>2558</v>
      </c>
      <c r="B1294" t="s">
        <v>9</v>
      </c>
      <c r="C1294" t="s">
        <v>2559</v>
      </c>
      <c r="D1294" t="s">
        <v>16</v>
      </c>
      <c r="E1294" t="s">
        <v>19</v>
      </c>
      <c r="F1294">
        <v>450</v>
      </c>
      <c r="G1294" t="s">
        <v>12</v>
      </c>
      <c r="H1294" s="1">
        <v>35516</v>
      </c>
      <c r="I1294" t="s">
        <v>13</v>
      </c>
    </row>
    <row r="1295" spans="1:9">
      <c r="A1295" t="s">
        <v>2560</v>
      </c>
      <c r="B1295" t="s">
        <v>9</v>
      </c>
      <c r="C1295" t="s">
        <v>2561</v>
      </c>
      <c r="D1295" t="s">
        <v>16</v>
      </c>
      <c r="E1295" t="s">
        <v>19</v>
      </c>
      <c r="F1295">
        <v>450</v>
      </c>
      <c r="G1295" t="s">
        <v>12</v>
      </c>
      <c r="H1295" s="1">
        <v>35516</v>
      </c>
      <c r="I1295" t="s">
        <v>13</v>
      </c>
    </row>
    <row r="1296" spans="1:9">
      <c r="A1296" t="s">
        <v>2562</v>
      </c>
      <c r="B1296" t="s">
        <v>9</v>
      </c>
      <c r="C1296" t="s">
        <v>2563</v>
      </c>
      <c r="D1296" t="s">
        <v>16</v>
      </c>
      <c r="E1296" t="s">
        <v>19</v>
      </c>
      <c r="F1296">
        <v>450</v>
      </c>
      <c r="G1296" t="s">
        <v>12</v>
      </c>
      <c r="H1296" s="1">
        <v>35516</v>
      </c>
      <c r="I1296" t="s">
        <v>13</v>
      </c>
    </row>
    <row r="1297" spans="1:9">
      <c r="A1297" t="s">
        <v>2564</v>
      </c>
      <c r="B1297" t="s">
        <v>9</v>
      </c>
      <c r="C1297" t="s">
        <v>2565</v>
      </c>
      <c r="D1297" t="s">
        <v>16</v>
      </c>
      <c r="E1297" t="s">
        <v>19</v>
      </c>
      <c r="F1297">
        <v>439</v>
      </c>
      <c r="G1297" t="s">
        <v>15</v>
      </c>
      <c r="H1297" s="1">
        <v>34106</v>
      </c>
      <c r="I1297" t="s">
        <v>13</v>
      </c>
    </row>
    <row r="1298" spans="1:9">
      <c r="A1298" t="s">
        <v>2566</v>
      </c>
      <c r="B1298" t="s">
        <v>9</v>
      </c>
      <c r="C1298" t="s">
        <v>2567</v>
      </c>
      <c r="D1298" t="s">
        <v>16</v>
      </c>
      <c r="E1298" t="s">
        <v>19</v>
      </c>
      <c r="F1298">
        <v>447</v>
      </c>
      <c r="G1298" t="s">
        <v>12</v>
      </c>
      <c r="H1298" s="1">
        <v>35516</v>
      </c>
      <c r="I1298" t="s">
        <v>13</v>
      </c>
    </row>
    <row r="1299" spans="1:9">
      <c r="A1299" t="s">
        <v>2568</v>
      </c>
      <c r="B1299" t="s">
        <v>9</v>
      </c>
      <c r="C1299" t="s">
        <v>2569</v>
      </c>
      <c r="D1299" t="s">
        <v>16</v>
      </c>
      <c r="E1299" t="s">
        <v>19</v>
      </c>
      <c r="F1299">
        <v>450</v>
      </c>
      <c r="G1299" t="s">
        <v>12</v>
      </c>
      <c r="H1299" s="1">
        <v>35516</v>
      </c>
      <c r="I1299" t="s">
        <v>13</v>
      </c>
    </row>
    <row r="1300" spans="1:9">
      <c r="A1300" t="s">
        <v>2570</v>
      </c>
      <c r="B1300" t="s">
        <v>9</v>
      </c>
      <c r="C1300" t="s">
        <v>2571</v>
      </c>
      <c r="D1300" t="s">
        <v>16</v>
      </c>
      <c r="E1300" t="s">
        <v>19</v>
      </c>
      <c r="F1300">
        <v>445</v>
      </c>
      <c r="G1300" t="s">
        <v>12</v>
      </c>
      <c r="H1300" s="1">
        <v>35516</v>
      </c>
      <c r="I1300" t="s">
        <v>13</v>
      </c>
    </row>
    <row r="1301" spans="1:9">
      <c r="A1301" t="s">
        <v>2572</v>
      </c>
      <c r="B1301" t="s">
        <v>9</v>
      </c>
      <c r="C1301" t="s">
        <v>2573</v>
      </c>
      <c r="D1301" t="s">
        <v>16</v>
      </c>
      <c r="E1301" t="s">
        <v>19</v>
      </c>
      <c r="F1301">
        <v>450</v>
      </c>
      <c r="G1301" t="s">
        <v>12</v>
      </c>
      <c r="H1301" s="1">
        <v>35516</v>
      </c>
      <c r="I1301" t="s">
        <v>13</v>
      </c>
    </row>
    <row r="1302" spans="1:9">
      <c r="A1302" t="s">
        <v>2574</v>
      </c>
      <c r="B1302" t="s">
        <v>9</v>
      </c>
      <c r="C1302" t="s">
        <v>2575</v>
      </c>
      <c r="D1302" t="s">
        <v>16</v>
      </c>
      <c r="E1302" t="s">
        <v>19</v>
      </c>
      <c r="F1302">
        <v>450</v>
      </c>
      <c r="G1302" t="s">
        <v>12</v>
      </c>
      <c r="H1302" s="1">
        <v>35516</v>
      </c>
      <c r="I1302" t="s">
        <v>13</v>
      </c>
    </row>
    <row r="1303" spans="1:9">
      <c r="A1303" t="s">
        <v>2576</v>
      </c>
      <c r="B1303" t="s">
        <v>9</v>
      </c>
      <c r="C1303" t="s">
        <v>2577</v>
      </c>
      <c r="D1303" t="s">
        <v>16</v>
      </c>
      <c r="E1303" t="s">
        <v>19</v>
      </c>
      <c r="F1303">
        <v>450</v>
      </c>
      <c r="G1303" t="s">
        <v>12</v>
      </c>
      <c r="H1303" s="1">
        <v>35516</v>
      </c>
      <c r="I1303" t="s">
        <v>13</v>
      </c>
    </row>
    <row r="1304" spans="1:9">
      <c r="A1304" t="s">
        <v>2578</v>
      </c>
      <c r="B1304" t="s">
        <v>9</v>
      </c>
      <c r="C1304" t="s">
        <v>2579</v>
      </c>
      <c r="D1304" t="s">
        <v>16</v>
      </c>
      <c r="E1304" t="s">
        <v>19</v>
      </c>
      <c r="F1304">
        <v>450</v>
      </c>
      <c r="G1304" t="s">
        <v>12</v>
      </c>
      <c r="H1304" s="1">
        <v>37620</v>
      </c>
      <c r="I1304" t="s">
        <v>13</v>
      </c>
    </row>
    <row r="1305" spans="1:9">
      <c r="A1305" t="s">
        <v>2580</v>
      </c>
      <c r="B1305" t="s">
        <v>9</v>
      </c>
      <c r="C1305" t="s">
        <v>2581</v>
      </c>
      <c r="D1305" t="s">
        <v>16</v>
      </c>
      <c r="E1305" t="s">
        <v>19</v>
      </c>
      <c r="F1305">
        <v>450</v>
      </c>
      <c r="G1305" t="s">
        <v>12</v>
      </c>
      <c r="H1305" s="1">
        <v>35516</v>
      </c>
      <c r="I1305" t="s">
        <v>13</v>
      </c>
    </row>
    <row r="1306" spans="1:9">
      <c r="A1306" t="s">
        <v>2582</v>
      </c>
      <c r="B1306" t="s">
        <v>9</v>
      </c>
      <c r="C1306" t="s">
        <v>2583</v>
      </c>
      <c r="D1306" t="s">
        <v>16</v>
      </c>
      <c r="E1306" t="s">
        <v>19</v>
      </c>
      <c r="F1306">
        <v>450</v>
      </c>
      <c r="G1306" t="s">
        <v>12</v>
      </c>
      <c r="H1306" s="1">
        <v>35516</v>
      </c>
      <c r="I1306" t="s">
        <v>13</v>
      </c>
    </row>
    <row r="1307" spans="1:9">
      <c r="A1307" t="s">
        <v>2584</v>
      </c>
      <c r="B1307" t="s">
        <v>9</v>
      </c>
      <c r="C1307" t="s">
        <v>2585</v>
      </c>
      <c r="D1307" t="s">
        <v>16</v>
      </c>
      <c r="E1307" t="s">
        <v>19</v>
      </c>
      <c r="F1307">
        <v>450</v>
      </c>
      <c r="G1307" t="s">
        <v>12</v>
      </c>
      <c r="H1307" s="1">
        <v>35516</v>
      </c>
      <c r="I1307" t="s">
        <v>13</v>
      </c>
    </row>
    <row r="1308" spans="1:9">
      <c r="A1308" t="s">
        <v>2586</v>
      </c>
      <c r="B1308" t="s">
        <v>9</v>
      </c>
      <c r="C1308" t="s">
        <v>2587</v>
      </c>
      <c r="D1308" t="s">
        <v>16</v>
      </c>
      <c r="E1308" t="s">
        <v>19</v>
      </c>
      <c r="F1308">
        <v>450</v>
      </c>
      <c r="G1308" t="s">
        <v>12</v>
      </c>
      <c r="H1308" s="1">
        <v>35516</v>
      </c>
      <c r="I1308" t="s">
        <v>13</v>
      </c>
    </row>
    <row r="1309" spans="1:9">
      <c r="A1309" t="s">
        <v>2588</v>
      </c>
      <c r="B1309" t="s">
        <v>9</v>
      </c>
      <c r="C1309" t="s">
        <v>2589</v>
      </c>
      <c r="D1309" t="s">
        <v>16</v>
      </c>
      <c r="E1309" t="s">
        <v>19</v>
      </c>
      <c r="F1309">
        <v>450</v>
      </c>
      <c r="G1309" t="s">
        <v>12</v>
      </c>
      <c r="H1309" s="1">
        <v>35516</v>
      </c>
      <c r="I1309" t="s">
        <v>13</v>
      </c>
    </row>
    <row r="1310" spans="1:9">
      <c r="A1310" t="s">
        <v>2590</v>
      </c>
      <c r="B1310" t="s">
        <v>9</v>
      </c>
      <c r="C1310" t="s">
        <v>2591</v>
      </c>
      <c r="D1310" t="s">
        <v>16</v>
      </c>
      <c r="E1310" t="s">
        <v>19</v>
      </c>
      <c r="F1310">
        <v>449</v>
      </c>
      <c r="G1310" t="s">
        <v>12</v>
      </c>
      <c r="H1310" s="1">
        <v>35516</v>
      </c>
      <c r="I1310" t="s">
        <v>13</v>
      </c>
    </row>
    <row r="1311" spans="1:9">
      <c r="A1311" t="s">
        <v>2592</v>
      </c>
      <c r="B1311" t="s">
        <v>9</v>
      </c>
      <c r="C1311" t="s">
        <v>2593</v>
      </c>
      <c r="D1311" t="s">
        <v>16</v>
      </c>
      <c r="E1311" t="s">
        <v>19</v>
      </c>
      <c r="F1311">
        <v>447</v>
      </c>
      <c r="G1311" t="s">
        <v>15</v>
      </c>
      <c r="H1311" s="1">
        <v>34040</v>
      </c>
      <c r="I1311" t="s">
        <v>13</v>
      </c>
    </row>
    <row r="1312" spans="1:9">
      <c r="A1312" t="s">
        <v>2594</v>
      </c>
      <c r="B1312" t="s">
        <v>9</v>
      </c>
      <c r="C1312" t="s">
        <v>2595</v>
      </c>
      <c r="D1312" t="s">
        <v>16</v>
      </c>
      <c r="E1312" t="s">
        <v>19</v>
      </c>
      <c r="F1312">
        <v>450</v>
      </c>
      <c r="G1312" t="s">
        <v>12</v>
      </c>
      <c r="H1312" s="1">
        <v>35516</v>
      </c>
      <c r="I1312" t="s">
        <v>13</v>
      </c>
    </row>
    <row r="1313" spans="1:9">
      <c r="A1313" t="s">
        <v>2596</v>
      </c>
      <c r="B1313" t="s">
        <v>9</v>
      </c>
      <c r="C1313" t="s">
        <v>2597</v>
      </c>
      <c r="D1313" t="s">
        <v>16</v>
      </c>
      <c r="E1313" t="s">
        <v>19</v>
      </c>
      <c r="F1313">
        <v>449</v>
      </c>
      <c r="G1313" t="s">
        <v>12</v>
      </c>
      <c r="H1313" s="1">
        <v>35516</v>
      </c>
      <c r="I1313" t="s">
        <v>13</v>
      </c>
    </row>
    <row r="1314" spans="1:9">
      <c r="A1314" t="s">
        <v>2598</v>
      </c>
      <c r="B1314" t="s">
        <v>9</v>
      </c>
      <c r="C1314" t="s">
        <v>2599</v>
      </c>
      <c r="D1314" t="s">
        <v>16</v>
      </c>
      <c r="E1314" t="s">
        <v>19</v>
      </c>
      <c r="F1314">
        <v>450</v>
      </c>
      <c r="G1314" t="s">
        <v>12</v>
      </c>
      <c r="H1314" s="1">
        <v>35516</v>
      </c>
      <c r="I1314" t="s">
        <v>13</v>
      </c>
    </row>
    <row r="1315" spans="1:9">
      <c r="A1315" t="s">
        <v>2600</v>
      </c>
      <c r="B1315" t="s">
        <v>9</v>
      </c>
      <c r="C1315" t="s">
        <v>2601</v>
      </c>
      <c r="D1315" t="s">
        <v>16</v>
      </c>
      <c r="E1315" t="s">
        <v>19</v>
      </c>
      <c r="F1315">
        <v>445</v>
      </c>
      <c r="G1315" t="s">
        <v>12</v>
      </c>
      <c r="H1315" s="1">
        <v>35516</v>
      </c>
      <c r="I1315" t="s">
        <v>13</v>
      </c>
    </row>
    <row r="1316" spans="1:9">
      <c r="A1316" t="s">
        <v>2602</v>
      </c>
      <c r="B1316" t="s">
        <v>9</v>
      </c>
      <c r="C1316" t="s">
        <v>2603</v>
      </c>
      <c r="D1316" t="s">
        <v>16</v>
      </c>
      <c r="E1316" t="s">
        <v>19</v>
      </c>
      <c r="F1316">
        <v>450</v>
      </c>
      <c r="G1316" t="s">
        <v>12</v>
      </c>
      <c r="H1316" s="1">
        <v>35516</v>
      </c>
      <c r="I1316" t="s">
        <v>13</v>
      </c>
    </row>
    <row r="1317" spans="1:9">
      <c r="A1317" t="s">
        <v>2604</v>
      </c>
      <c r="B1317" t="s">
        <v>9</v>
      </c>
      <c r="C1317" t="s">
        <v>2605</v>
      </c>
      <c r="D1317" t="s">
        <v>16</v>
      </c>
      <c r="E1317" t="s">
        <v>19</v>
      </c>
      <c r="F1317">
        <v>450</v>
      </c>
      <c r="G1317" t="s">
        <v>12</v>
      </c>
      <c r="H1317" s="1">
        <v>35516</v>
      </c>
      <c r="I1317" t="s">
        <v>13</v>
      </c>
    </row>
    <row r="1318" spans="1:9">
      <c r="A1318" t="s">
        <v>2606</v>
      </c>
      <c r="B1318" t="s">
        <v>9</v>
      </c>
      <c r="C1318" t="s">
        <v>2607</v>
      </c>
      <c r="D1318" t="s">
        <v>16</v>
      </c>
      <c r="E1318" t="s">
        <v>19</v>
      </c>
      <c r="F1318">
        <v>450</v>
      </c>
      <c r="G1318" t="s">
        <v>12</v>
      </c>
      <c r="H1318" s="1">
        <v>35516</v>
      </c>
      <c r="I1318" t="s">
        <v>13</v>
      </c>
    </row>
    <row r="1319" spans="1:9">
      <c r="A1319" t="s">
        <v>2608</v>
      </c>
      <c r="B1319" t="s">
        <v>9</v>
      </c>
      <c r="C1319" t="s">
        <v>2609</v>
      </c>
      <c r="D1319" t="s">
        <v>16</v>
      </c>
      <c r="E1319" t="s">
        <v>19</v>
      </c>
      <c r="F1319">
        <v>450</v>
      </c>
      <c r="G1319" t="s">
        <v>12</v>
      </c>
      <c r="H1319" s="1">
        <v>35516</v>
      </c>
      <c r="I1319" t="s">
        <v>13</v>
      </c>
    </row>
    <row r="1320" spans="1:9">
      <c r="A1320" t="s">
        <v>2610</v>
      </c>
      <c r="B1320" t="s">
        <v>9</v>
      </c>
      <c r="C1320" t="s">
        <v>2611</v>
      </c>
      <c r="D1320" t="s">
        <v>16</v>
      </c>
      <c r="E1320" t="s">
        <v>19</v>
      </c>
      <c r="F1320">
        <v>448</v>
      </c>
      <c r="G1320" t="s">
        <v>12</v>
      </c>
      <c r="H1320" s="1">
        <v>35516</v>
      </c>
      <c r="I1320" t="s">
        <v>13</v>
      </c>
    </row>
    <row r="1321" spans="1:9">
      <c r="A1321" t="s">
        <v>2612</v>
      </c>
      <c r="B1321" t="s">
        <v>9</v>
      </c>
      <c r="C1321" t="s">
        <v>2613</v>
      </c>
      <c r="D1321" t="s">
        <v>16</v>
      </c>
      <c r="E1321" t="s">
        <v>19</v>
      </c>
      <c r="F1321">
        <v>450</v>
      </c>
      <c r="G1321" t="s">
        <v>12</v>
      </c>
      <c r="H1321" s="1">
        <v>35516</v>
      </c>
      <c r="I1321" t="s">
        <v>13</v>
      </c>
    </row>
    <row r="1322" spans="1:9">
      <c r="A1322" t="s">
        <v>2614</v>
      </c>
      <c r="B1322" t="s">
        <v>9</v>
      </c>
      <c r="C1322" t="s">
        <v>2615</v>
      </c>
      <c r="D1322" t="s">
        <v>16</v>
      </c>
      <c r="E1322" t="s">
        <v>19</v>
      </c>
      <c r="F1322">
        <v>450</v>
      </c>
      <c r="G1322" t="s">
        <v>12</v>
      </c>
      <c r="H1322" s="1">
        <v>35516</v>
      </c>
      <c r="I1322" t="s">
        <v>13</v>
      </c>
    </row>
    <row r="1323" spans="1:9">
      <c r="A1323" t="s">
        <v>2616</v>
      </c>
      <c r="B1323" t="s">
        <v>9</v>
      </c>
      <c r="C1323" t="s">
        <v>2617</v>
      </c>
      <c r="D1323" t="s">
        <v>16</v>
      </c>
      <c r="E1323" t="s">
        <v>19</v>
      </c>
      <c r="F1323">
        <v>450</v>
      </c>
      <c r="G1323" t="s">
        <v>12</v>
      </c>
      <c r="H1323" s="1">
        <v>35516</v>
      </c>
      <c r="I1323" t="s">
        <v>13</v>
      </c>
    </row>
    <row r="1324" spans="1:9">
      <c r="A1324" t="s">
        <v>2618</v>
      </c>
      <c r="B1324" t="s">
        <v>9</v>
      </c>
      <c r="C1324" t="s">
        <v>2619</v>
      </c>
      <c r="D1324" t="s">
        <v>16</v>
      </c>
      <c r="E1324" t="s">
        <v>19</v>
      </c>
      <c r="F1324">
        <v>450</v>
      </c>
      <c r="G1324" t="s">
        <v>12</v>
      </c>
      <c r="H1324" s="1">
        <v>35516</v>
      </c>
      <c r="I1324" t="s">
        <v>13</v>
      </c>
    </row>
    <row r="1325" spans="1:9">
      <c r="A1325" t="s">
        <v>2620</v>
      </c>
      <c r="B1325" t="s">
        <v>9</v>
      </c>
      <c r="C1325" t="s">
        <v>2621</v>
      </c>
      <c r="D1325" t="s">
        <v>16</v>
      </c>
      <c r="E1325" t="s">
        <v>19</v>
      </c>
      <c r="F1325">
        <v>450</v>
      </c>
      <c r="G1325" t="s">
        <v>12</v>
      </c>
      <c r="H1325" s="1">
        <v>35516</v>
      </c>
      <c r="I1325" t="s">
        <v>13</v>
      </c>
    </row>
    <row r="1326" spans="1:9">
      <c r="A1326" t="s">
        <v>2622</v>
      </c>
      <c r="B1326" t="s">
        <v>9</v>
      </c>
      <c r="C1326" t="s">
        <v>2623</v>
      </c>
      <c r="D1326" t="s">
        <v>16</v>
      </c>
      <c r="E1326" t="s">
        <v>19</v>
      </c>
      <c r="F1326">
        <v>450</v>
      </c>
      <c r="G1326" t="s">
        <v>12</v>
      </c>
      <c r="H1326" s="1">
        <v>35516</v>
      </c>
      <c r="I1326" t="s">
        <v>13</v>
      </c>
    </row>
    <row r="1327" spans="1:9">
      <c r="A1327" t="s">
        <v>2624</v>
      </c>
      <c r="B1327" t="s">
        <v>9</v>
      </c>
      <c r="C1327" t="s">
        <v>2625</v>
      </c>
      <c r="D1327" t="s">
        <v>16</v>
      </c>
      <c r="E1327" t="s">
        <v>19</v>
      </c>
      <c r="F1327">
        <v>450</v>
      </c>
      <c r="G1327" t="s">
        <v>12</v>
      </c>
      <c r="H1327" s="1">
        <v>35516</v>
      </c>
      <c r="I1327" t="s">
        <v>13</v>
      </c>
    </row>
    <row r="1328" spans="1:9">
      <c r="A1328" t="s">
        <v>2626</v>
      </c>
      <c r="B1328" t="s">
        <v>9</v>
      </c>
      <c r="C1328" t="s">
        <v>2627</v>
      </c>
      <c r="D1328" t="s">
        <v>16</v>
      </c>
      <c r="E1328" t="s">
        <v>19</v>
      </c>
      <c r="F1328">
        <v>450</v>
      </c>
      <c r="G1328" t="s">
        <v>12</v>
      </c>
      <c r="H1328" s="1">
        <v>35516</v>
      </c>
      <c r="I1328" t="s">
        <v>13</v>
      </c>
    </row>
    <row r="1329" spans="1:9">
      <c r="A1329" t="s">
        <v>2628</v>
      </c>
      <c r="B1329" t="s">
        <v>9</v>
      </c>
      <c r="C1329" t="s">
        <v>2629</v>
      </c>
      <c r="D1329" t="s">
        <v>16</v>
      </c>
      <c r="E1329" t="s">
        <v>19</v>
      </c>
      <c r="F1329">
        <v>450</v>
      </c>
      <c r="G1329" t="s">
        <v>12</v>
      </c>
      <c r="H1329" s="1">
        <v>35516</v>
      </c>
      <c r="I1329" t="s">
        <v>13</v>
      </c>
    </row>
    <row r="1330" spans="1:9">
      <c r="A1330" t="s">
        <v>2630</v>
      </c>
      <c r="B1330" t="s">
        <v>9</v>
      </c>
      <c r="C1330" t="s">
        <v>2631</v>
      </c>
      <c r="D1330" t="s">
        <v>16</v>
      </c>
      <c r="E1330" t="s">
        <v>19</v>
      </c>
      <c r="F1330">
        <v>449</v>
      </c>
      <c r="G1330" t="s">
        <v>12</v>
      </c>
      <c r="H1330" s="1">
        <v>37620</v>
      </c>
      <c r="I1330" t="s">
        <v>13</v>
      </c>
    </row>
    <row r="1331" spans="1:9">
      <c r="A1331" t="s">
        <v>2632</v>
      </c>
      <c r="B1331" t="s">
        <v>9</v>
      </c>
      <c r="C1331" t="s">
        <v>2633</v>
      </c>
      <c r="D1331" t="s">
        <v>16</v>
      </c>
      <c r="E1331" t="s">
        <v>19</v>
      </c>
      <c r="F1331">
        <v>450</v>
      </c>
      <c r="G1331" t="s">
        <v>12</v>
      </c>
      <c r="H1331" s="1">
        <v>37620</v>
      </c>
      <c r="I1331" t="s">
        <v>13</v>
      </c>
    </row>
    <row r="1332" spans="1:9">
      <c r="A1332" t="s">
        <v>2634</v>
      </c>
      <c r="B1332" t="s">
        <v>9</v>
      </c>
      <c r="C1332" t="s">
        <v>2635</v>
      </c>
      <c r="D1332" t="s">
        <v>16</v>
      </c>
      <c r="E1332" t="s">
        <v>19</v>
      </c>
      <c r="F1332">
        <v>446</v>
      </c>
      <c r="G1332" t="s">
        <v>12</v>
      </c>
      <c r="H1332" s="1">
        <v>35516</v>
      </c>
      <c r="I1332" t="s">
        <v>13</v>
      </c>
    </row>
    <row r="1333" spans="1:9">
      <c r="A1333" t="s">
        <v>2636</v>
      </c>
      <c r="B1333" t="s">
        <v>9</v>
      </c>
      <c r="C1333" t="s">
        <v>2637</v>
      </c>
      <c r="D1333" t="s">
        <v>16</v>
      </c>
      <c r="E1333" t="s">
        <v>19</v>
      </c>
      <c r="F1333">
        <v>450</v>
      </c>
      <c r="G1333" t="s">
        <v>12</v>
      </c>
      <c r="H1333" s="1">
        <v>35516</v>
      </c>
      <c r="I1333" t="s">
        <v>13</v>
      </c>
    </row>
    <row r="1334" spans="1:9">
      <c r="A1334" t="s">
        <v>2638</v>
      </c>
      <c r="B1334" t="s">
        <v>9</v>
      </c>
      <c r="C1334" t="s">
        <v>2639</v>
      </c>
      <c r="D1334" t="s">
        <v>16</v>
      </c>
      <c r="E1334" t="s">
        <v>19</v>
      </c>
      <c r="F1334">
        <v>450</v>
      </c>
      <c r="G1334" t="s">
        <v>12</v>
      </c>
      <c r="H1334" s="1">
        <v>35516</v>
      </c>
      <c r="I1334" t="s">
        <v>13</v>
      </c>
    </row>
    <row r="1335" spans="1:9">
      <c r="A1335" t="s">
        <v>2640</v>
      </c>
      <c r="B1335" t="s">
        <v>9</v>
      </c>
      <c r="C1335" t="s">
        <v>2641</v>
      </c>
      <c r="D1335" t="s">
        <v>16</v>
      </c>
      <c r="E1335" t="s">
        <v>19</v>
      </c>
      <c r="F1335">
        <v>450</v>
      </c>
      <c r="G1335" t="s">
        <v>12</v>
      </c>
      <c r="H1335" s="1">
        <v>35516</v>
      </c>
      <c r="I1335" t="s">
        <v>13</v>
      </c>
    </row>
    <row r="1336" spans="1:9">
      <c r="A1336" t="s">
        <v>2642</v>
      </c>
      <c r="B1336" t="s">
        <v>9</v>
      </c>
      <c r="C1336" t="s">
        <v>2643</v>
      </c>
      <c r="D1336" t="s">
        <v>16</v>
      </c>
      <c r="E1336" t="s">
        <v>19</v>
      </c>
      <c r="F1336">
        <v>505</v>
      </c>
      <c r="G1336" t="s">
        <v>12</v>
      </c>
      <c r="H1336" s="1">
        <v>37620</v>
      </c>
      <c r="I1336" t="s">
        <v>13</v>
      </c>
    </row>
    <row r="1337" spans="1:9">
      <c r="A1337" t="s">
        <v>2644</v>
      </c>
      <c r="B1337" t="s">
        <v>9</v>
      </c>
      <c r="C1337" t="s">
        <v>2645</v>
      </c>
      <c r="D1337" t="s">
        <v>16</v>
      </c>
      <c r="E1337" t="s">
        <v>19</v>
      </c>
      <c r="F1337">
        <v>450</v>
      </c>
      <c r="G1337" t="s">
        <v>12</v>
      </c>
      <c r="H1337" s="1">
        <v>37620</v>
      </c>
      <c r="I1337" t="s">
        <v>13</v>
      </c>
    </row>
    <row r="1338" spans="1:9">
      <c r="A1338" t="s">
        <v>2646</v>
      </c>
      <c r="B1338" t="s">
        <v>9</v>
      </c>
      <c r="C1338" t="s">
        <v>2647</v>
      </c>
      <c r="D1338" t="s">
        <v>16</v>
      </c>
      <c r="E1338" t="s">
        <v>19</v>
      </c>
      <c r="F1338">
        <v>1465</v>
      </c>
      <c r="G1338" t="s">
        <v>12</v>
      </c>
      <c r="H1338" s="1">
        <v>37620</v>
      </c>
      <c r="I1338" t="s">
        <v>13</v>
      </c>
    </row>
    <row r="1339" spans="1:9">
      <c r="A1339" t="s">
        <v>2648</v>
      </c>
      <c r="B1339" t="s">
        <v>9</v>
      </c>
      <c r="C1339" t="s">
        <v>2649</v>
      </c>
      <c r="D1339" t="s">
        <v>16</v>
      </c>
      <c r="E1339" t="s">
        <v>19</v>
      </c>
      <c r="F1339">
        <v>600</v>
      </c>
      <c r="G1339" t="s">
        <v>12</v>
      </c>
      <c r="H1339" s="1">
        <v>35516</v>
      </c>
      <c r="I1339" t="s">
        <v>13</v>
      </c>
    </row>
    <row r="1340" spans="1:9">
      <c r="A1340" t="s">
        <v>2650</v>
      </c>
      <c r="B1340" t="s">
        <v>9</v>
      </c>
      <c r="C1340" t="s">
        <v>2651</v>
      </c>
      <c r="D1340" t="s">
        <v>16</v>
      </c>
      <c r="E1340" t="s">
        <v>19</v>
      </c>
      <c r="F1340">
        <v>300</v>
      </c>
      <c r="G1340" t="s">
        <v>12</v>
      </c>
      <c r="H1340" s="1">
        <v>35516</v>
      </c>
      <c r="I1340" t="s">
        <v>13</v>
      </c>
    </row>
    <row r="1341" spans="1:9">
      <c r="A1341" t="s">
        <v>2652</v>
      </c>
      <c r="B1341" t="s">
        <v>9</v>
      </c>
      <c r="C1341" t="s">
        <v>2653</v>
      </c>
      <c r="D1341" t="s">
        <v>16</v>
      </c>
      <c r="E1341" t="s">
        <v>19</v>
      </c>
      <c r="F1341">
        <v>600</v>
      </c>
      <c r="G1341" t="s">
        <v>12</v>
      </c>
      <c r="H1341" s="1">
        <v>35516</v>
      </c>
      <c r="I1341" t="s">
        <v>13</v>
      </c>
    </row>
    <row r="1342" spans="1:9">
      <c r="A1342" t="s">
        <v>2654</v>
      </c>
      <c r="B1342" t="s">
        <v>9</v>
      </c>
      <c r="C1342" t="s">
        <v>2655</v>
      </c>
      <c r="D1342" t="s">
        <v>16</v>
      </c>
      <c r="E1342" t="s">
        <v>19</v>
      </c>
      <c r="F1342">
        <v>1060</v>
      </c>
      <c r="G1342" t="s">
        <v>12</v>
      </c>
      <c r="H1342" s="1">
        <v>35516</v>
      </c>
      <c r="I1342" t="s">
        <v>13</v>
      </c>
    </row>
    <row r="1343" spans="1:9">
      <c r="A1343" t="s">
        <v>2656</v>
      </c>
      <c r="B1343" t="s">
        <v>9</v>
      </c>
      <c r="C1343" t="s">
        <v>2657</v>
      </c>
      <c r="D1343" t="s">
        <v>16</v>
      </c>
      <c r="E1343" t="s">
        <v>19</v>
      </c>
      <c r="F1343">
        <v>600</v>
      </c>
      <c r="G1343" t="s">
        <v>12</v>
      </c>
      <c r="H1343" s="1">
        <v>37620</v>
      </c>
      <c r="I1343" t="s">
        <v>13</v>
      </c>
    </row>
    <row r="1344" spans="1:9">
      <c r="A1344" t="s">
        <v>2658</v>
      </c>
      <c r="B1344" t="s">
        <v>9</v>
      </c>
      <c r="C1344" t="s">
        <v>2659</v>
      </c>
      <c r="D1344" t="s">
        <v>16</v>
      </c>
      <c r="E1344" t="s">
        <v>17</v>
      </c>
      <c r="F1344">
        <v>565</v>
      </c>
      <c r="G1344" t="s">
        <v>12</v>
      </c>
      <c r="H1344" s="1">
        <v>37620</v>
      </c>
      <c r="I1344" t="s">
        <v>13</v>
      </c>
    </row>
    <row r="1345" spans="1:9">
      <c r="A1345" t="s">
        <v>2660</v>
      </c>
      <c r="B1345" t="s">
        <v>9</v>
      </c>
      <c r="C1345" t="s">
        <v>2661</v>
      </c>
      <c r="D1345" t="s">
        <v>16</v>
      </c>
      <c r="E1345" t="s">
        <v>19</v>
      </c>
      <c r="F1345">
        <v>361</v>
      </c>
      <c r="G1345" t="s">
        <v>12</v>
      </c>
      <c r="H1345" s="1">
        <v>37620</v>
      </c>
      <c r="I1345" t="s">
        <v>13</v>
      </c>
    </row>
    <row r="1346" spans="1:9">
      <c r="A1346" t="s">
        <v>2662</v>
      </c>
      <c r="B1346" t="s">
        <v>9</v>
      </c>
      <c r="C1346" t="s">
        <v>2663</v>
      </c>
      <c r="D1346" t="s">
        <v>16</v>
      </c>
      <c r="E1346" t="s">
        <v>19</v>
      </c>
      <c r="F1346">
        <v>811</v>
      </c>
      <c r="G1346" t="s">
        <v>12</v>
      </c>
      <c r="H1346" s="1">
        <v>37620</v>
      </c>
      <c r="I1346" t="s">
        <v>13</v>
      </c>
    </row>
    <row r="1347" spans="1:9">
      <c r="A1347" t="s">
        <v>2664</v>
      </c>
      <c r="B1347" t="s">
        <v>9</v>
      </c>
      <c r="C1347" t="s">
        <v>2665</v>
      </c>
      <c r="D1347" t="s">
        <v>16</v>
      </c>
      <c r="E1347" t="s">
        <v>17</v>
      </c>
      <c r="F1347">
        <v>538</v>
      </c>
      <c r="G1347" t="s">
        <v>12</v>
      </c>
      <c r="H1347" s="1">
        <v>37620</v>
      </c>
      <c r="I1347" t="s">
        <v>13</v>
      </c>
    </row>
    <row r="1348" spans="1:9">
      <c r="A1348" t="s">
        <v>2666</v>
      </c>
      <c r="B1348" t="s">
        <v>9</v>
      </c>
      <c r="C1348" t="s">
        <v>2667</v>
      </c>
      <c r="D1348" t="s">
        <v>16</v>
      </c>
      <c r="E1348" t="s">
        <v>17</v>
      </c>
      <c r="F1348">
        <v>512</v>
      </c>
      <c r="G1348" t="s">
        <v>12</v>
      </c>
      <c r="H1348" s="1">
        <v>37620</v>
      </c>
      <c r="I1348" t="s">
        <v>13</v>
      </c>
    </row>
    <row r="1349" spans="1:9">
      <c r="A1349" t="s">
        <v>2668</v>
      </c>
      <c r="B1349" t="s">
        <v>9</v>
      </c>
      <c r="C1349" t="s">
        <v>2669</v>
      </c>
      <c r="D1349" t="s">
        <v>16</v>
      </c>
      <c r="E1349" t="s">
        <v>17</v>
      </c>
      <c r="F1349">
        <v>759</v>
      </c>
      <c r="G1349" t="s">
        <v>15</v>
      </c>
      <c r="H1349" s="1">
        <v>37620</v>
      </c>
      <c r="I1349" t="s">
        <v>13</v>
      </c>
    </row>
    <row r="1350" spans="1:9">
      <c r="A1350" t="s">
        <v>2670</v>
      </c>
      <c r="B1350" t="s">
        <v>9</v>
      </c>
      <c r="C1350" t="s">
        <v>2671</v>
      </c>
      <c r="D1350" t="s">
        <v>16</v>
      </c>
      <c r="E1350" t="s">
        <v>17</v>
      </c>
      <c r="F1350">
        <v>717</v>
      </c>
      <c r="G1350" t="s">
        <v>12</v>
      </c>
      <c r="H1350" s="1">
        <v>35761</v>
      </c>
      <c r="I1350" t="s">
        <v>13</v>
      </c>
    </row>
    <row r="1351" spans="1:9">
      <c r="A1351" t="s">
        <v>2672</v>
      </c>
      <c r="B1351" t="s">
        <v>9</v>
      </c>
      <c r="C1351" t="s">
        <v>2673</v>
      </c>
      <c r="D1351" t="s">
        <v>16</v>
      </c>
      <c r="E1351" t="s">
        <v>17</v>
      </c>
      <c r="F1351">
        <v>612</v>
      </c>
      <c r="G1351" t="s">
        <v>15</v>
      </c>
      <c r="H1351" s="1">
        <v>40793</v>
      </c>
      <c r="I1351" t="s">
        <v>13</v>
      </c>
    </row>
    <row r="1352" spans="1:9">
      <c r="A1352" t="s">
        <v>2674</v>
      </c>
      <c r="B1352" t="s">
        <v>9</v>
      </c>
      <c r="C1352" t="s">
        <v>2675</v>
      </c>
      <c r="D1352" t="s">
        <v>16</v>
      </c>
      <c r="E1352" t="s">
        <v>17</v>
      </c>
      <c r="F1352">
        <v>606</v>
      </c>
      <c r="G1352" t="s">
        <v>15</v>
      </c>
      <c r="H1352" s="1">
        <v>34771</v>
      </c>
      <c r="I1352" t="s">
        <v>13</v>
      </c>
    </row>
    <row r="1353" spans="1:9">
      <c r="A1353" t="s">
        <v>2676</v>
      </c>
      <c r="B1353" t="s">
        <v>9</v>
      </c>
      <c r="C1353" t="s">
        <v>2677</v>
      </c>
      <c r="D1353" t="s">
        <v>16</v>
      </c>
      <c r="E1353" t="s">
        <v>17</v>
      </c>
      <c r="F1353">
        <v>757</v>
      </c>
      <c r="G1353" t="s">
        <v>12</v>
      </c>
      <c r="H1353" s="1">
        <v>37620</v>
      </c>
      <c r="I1353" t="s">
        <v>13</v>
      </c>
    </row>
    <row r="1354" spans="1:9">
      <c r="A1354" t="s">
        <v>2678</v>
      </c>
      <c r="B1354" t="s">
        <v>9</v>
      </c>
      <c r="C1354" t="s">
        <v>2679</v>
      </c>
      <c r="D1354" t="s">
        <v>16</v>
      </c>
      <c r="E1354" t="s">
        <v>17</v>
      </c>
      <c r="F1354">
        <v>548</v>
      </c>
      <c r="G1354" t="s">
        <v>12</v>
      </c>
      <c r="H1354" s="1">
        <v>35198</v>
      </c>
      <c r="I1354" t="s">
        <v>13</v>
      </c>
    </row>
    <row r="1355" spans="1:9">
      <c r="A1355" t="s">
        <v>2680</v>
      </c>
      <c r="B1355" t="s">
        <v>9</v>
      </c>
      <c r="C1355" t="s">
        <v>2681</v>
      </c>
      <c r="D1355" t="s">
        <v>16</v>
      </c>
      <c r="E1355" t="s">
        <v>17</v>
      </c>
      <c r="F1355">
        <v>505</v>
      </c>
      <c r="G1355" t="s">
        <v>12</v>
      </c>
      <c r="H1355" s="1">
        <v>34781</v>
      </c>
      <c r="I1355" t="s">
        <v>13</v>
      </c>
    </row>
    <row r="1356" spans="1:9">
      <c r="A1356" t="s">
        <v>2682</v>
      </c>
      <c r="B1356" t="s">
        <v>9</v>
      </c>
      <c r="C1356" t="s">
        <v>2681</v>
      </c>
      <c r="D1356" t="s">
        <v>16</v>
      </c>
      <c r="E1356" t="s">
        <v>17</v>
      </c>
      <c r="F1356">
        <v>505</v>
      </c>
      <c r="G1356" t="s">
        <v>12</v>
      </c>
      <c r="H1356" s="1">
        <v>34781</v>
      </c>
      <c r="I1356" t="s">
        <v>13</v>
      </c>
    </row>
    <row r="1357" spans="1:9">
      <c r="A1357" t="s">
        <v>2683</v>
      </c>
      <c r="B1357" t="s">
        <v>9</v>
      </c>
      <c r="C1357" t="s">
        <v>2684</v>
      </c>
      <c r="D1357" t="s">
        <v>16</v>
      </c>
      <c r="E1357" t="s">
        <v>19</v>
      </c>
      <c r="F1357">
        <v>1197</v>
      </c>
      <c r="G1357" t="s">
        <v>12</v>
      </c>
      <c r="H1357" s="1">
        <v>37620</v>
      </c>
      <c r="I1357" t="s">
        <v>13</v>
      </c>
    </row>
    <row r="1358" spans="1:9">
      <c r="A1358" t="s">
        <v>2685</v>
      </c>
      <c r="B1358" t="s">
        <v>9</v>
      </c>
      <c r="C1358" t="s">
        <v>2686</v>
      </c>
      <c r="D1358" t="s">
        <v>16</v>
      </c>
      <c r="E1358" t="s">
        <v>19</v>
      </c>
      <c r="F1358">
        <v>461</v>
      </c>
      <c r="G1358" t="s">
        <v>12</v>
      </c>
      <c r="H1358" s="1">
        <v>37620</v>
      </c>
      <c r="I1358" t="s">
        <v>13</v>
      </c>
    </row>
    <row r="1359" spans="1:9">
      <c r="A1359" t="s">
        <v>2687</v>
      </c>
      <c r="B1359" t="s">
        <v>9</v>
      </c>
      <c r="C1359" t="s">
        <v>2688</v>
      </c>
      <c r="D1359" t="s">
        <v>16</v>
      </c>
      <c r="E1359" t="s">
        <v>19</v>
      </c>
      <c r="F1359">
        <v>300</v>
      </c>
      <c r="G1359" t="s">
        <v>12</v>
      </c>
      <c r="H1359" s="1">
        <v>37620</v>
      </c>
      <c r="I1359" t="s">
        <v>13</v>
      </c>
    </row>
    <row r="1360" spans="1:9">
      <c r="A1360" t="s">
        <v>2689</v>
      </c>
      <c r="B1360" t="s">
        <v>9</v>
      </c>
      <c r="C1360" t="s">
        <v>2690</v>
      </c>
      <c r="D1360" t="s">
        <v>16</v>
      </c>
      <c r="E1360" t="s">
        <v>19</v>
      </c>
      <c r="F1360">
        <v>497</v>
      </c>
      <c r="G1360" t="s">
        <v>12</v>
      </c>
      <c r="H1360" s="1">
        <v>37620</v>
      </c>
      <c r="I1360" t="s">
        <v>13</v>
      </c>
    </row>
    <row r="1361" spans="1:9">
      <c r="A1361" t="s">
        <v>2691</v>
      </c>
      <c r="B1361" t="s">
        <v>9</v>
      </c>
      <c r="C1361" t="s">
        <v>2692</v>
      </c>
      <c r="D1361" t="s">
        <v>16</v>
      </c>
      <c r="E1361" t="s">
        <v>19</v>
      </c>
      <c r="F1361">
        <v>507</v>
      </c>
      <c r="G1361" t="s">
        <v>15</v>
      </c>
      <c r="H1361" s="1">
        <v>37620</v>
      </c>
      <c r="I1361" t="s">
        <v>13</v>
      </c>
    </row>
    <row r="1362" spans="1:9">
      <c r="A1362" t="s">
        <v>2693</v>
      </c>
      <c r="B1362" t="s">
        <v>9</v>
      </c>
      <c r="C1362" t="s">
        <v>2694</v>
      </c>
      <c r="D1362" t="s">
        <v>16</v>
      </c>
      <c r="E1362" t="s">
        <v>19</v>
      </c>
      <c r="F1362">
        <v>600</v>
      </c>
      <c r="G1362" t="s">
        <v>12</v>
      </c>
      <c r="H1362" s="1">
        <v>37620</v>
      </c>
      <c r="I1362" t="s">
        <v>13</v>
      </c>
    </row>
    <row r="1363" spans="1:9">
      <c r="A1363" t="s">
        <v>2695</v>
      </c>
      <c r="B1363" t="s">
        <v>9</v>
      </c>
      <c r="C1363" t="s">
        <v>2696</v>
      </c>
      <c r="D1363" t="s">
        <v>16</v>
      </c>
      <c r="E1363" t="s">
        <v>19</v>
      </c>
      <c r="F1363">
        <v>805</v>
      </c>
      <c r="G1363" t="s">
        <v>12</v>
      </c>
      <c r="H1363" s="1">
        <v>37620</v>
      </c>
      <c r="I1363" t="s">
        <v>13</v>
      </c>
    </row>
    <row r="1364" spans="1:9">
      <c r="A1364" t="s">
        <v>2697</v>
      </c>
      <c r="B1364" t="s">
        <v>9</v>
      </c>
      <c r="C1364" t="s">
        <v>2698</v>
      </c>
      <c r="D1364" t="s">
        <v>16</v>
      </c>
      <c r="E1364" t="s">
        <v>19</v>
      </c>
      <c r="F1364">
        <v>1000</v>
      </c>
      <c r="G1364" t="s">
        <v>12</v>
      </c>
      <c r="H1364" s="1">
        <v>37620</v>
      </c>
      <c r="I1364" t="s">
        <v>13</v>
      </c>
    </row>
    <row r="1365" spans="1:9">
      <c r="A1365" t="s">
        <v>2699</v>
      </c>
      <c r="B1365" t="s">
        <v>9</v>
      </c>
      <c r="C1365" t="s">
        <v>2700</v>
      </c>
      <c r="D1365" t="s">
        <v>16</v>
      </c>
      <c r="E1365" t="s">
        <v>19</v>
      </c>
      <c r="F1365">
        <v>875</v>
      </c>
      <c r="G1365" t="s">
        <v>12</v>
      </c>
      <c r="H1365" s="1">
        <v>37620</v>
      </c>
      <c r="I1365" t="s">
        <v>13</v>
      </c>
    </row>
    <row r="1366" spans="1:9">
      <c r="A1366" t="s">
        <v>2701</v>
      </c>
      <c r="B1366" t="s">
        <v>9</v>
      </c>
      <c r="C1366" t="s">
        <v>2702</v>
      </c>
      <c r="D1366" t="s">
        <v>16</v>
      </c>
      <c r="E1366" t="s">
        <v>19</v>
      </c>
      <c r="F1366">
        <v>600</v>
      </c>
      <c r="G1366" t="s">
        <v>12</v>
      </c>
      <c r="H1366" s="1">
        <v>37620</v>
      </c>
      <c r="I1366" t="s">
        <v>13</v>
      </c>
    </row>
    <row r="1367" spans="1:9">
      <c r="A1367" t="s">
        <v>2703</v>
      </c>
      <c r="B1367" t="s">
        <v>9</v>
      </c>
      <c r="C1367" t="s">
        <v>2704</v>
      </c>
      <c r="D1367" t="s">
        <v>16</v>
      </c>
      <c r="E1367" t="s">
        <v>19</v>
      </c>
      <c r="F1367">
        <v>486</v>
      </c>
      <c r="G1367" t="s">
        <v>15</v>
      </c>
      <c r="H1367" s="1">
        <v>37620</v>
      </c>
      <c r="I1367" t="s">
        <v>13</v>
      </c>
    </row>
    <row r="1368" spans="1:9">
      <c r="A1368" t="s">
        <v>2705</v>
      </c>
      <c r="B1368" t="s">
        <v>9</v>
      </c>
      <c r="C1368" t="s">
        <v>2706</v>
      </c>
      <c r="D1368" t="s">
        <v>16</v>
      </c>
      <c r="E1368" t="s">
        <v>19</v>
      </c>
      <c r="F1368">
        <v>450</v>
      </c>
      <c r="G1368" t="s">
        <v>12</v>
      </c>
      <c r="H1368" s="1">
        <v>37620</v>
      </c>
      <c r="I1368" t="s">
        <v>13</v>
      </c>
    </row>
    <row r="1369" spans="1:9">
      <c r="A1369" t="s">
        <v>2707</v>
      </c>
      <c r="B1369" t="s">
        <v>9</v>
      </c>
      <c r="C1369" t="s">
        <v>2708</v>
      </c>
      <c r="D1369" t="s">
        <v>16</v>
      </c>
      <c r="E1369" t="s">
        <v>19</v>
      </c>
      <c r="F1369">
        <v>600</v>
      </c>
      <c r="G1369" t="s">
        <v>12</v>
      </c>
      <c r="H1369" s="1">
        <v>37620</v>
      </c>
      <c r="I1369" t="s">
        <v>13</v>
      </c>
    </row>
    <row r="1370" spans="1:9">
      <c r="A1370" t="s">
        <v>2709</v>
      </c>
      <c r="B1370" t="s">
        <v>9</v>
      </c>
      <c r="C1370" t="s">
        <v>2710</v>
      </c>
      <c r="D1370" t="s">
        <v>16</v>
      </c>
      <c r="E1370" t="s">
        <v>19</v>
      </c>
      <c r="F1370">
        <v>1250</v>
      </c>
      <c r="G1370" t="s">
        <v>12</v>
      </c>
      <c r="H1370" s="1">
        <v>37620</v>
      </c>
      <c r="I1370" t="s">
        <v>13</v>
      </c>
    </row>
    <row r="1371" spans="1:9">
      <c r="A1371" t="s">
        <v>2711</v>
      </c>
      <c r="B1371" t="s">
        <v>9</v>
      </c>
      <c r="C1371" t="s">
        <v>2712</v>
      </c>
      <c r="D1371" t="s">
        <v>16</v>
      </c>
      <c r="E1371" t="s">
        <v>19</v>
      </c>
      <c r="F1371">
        <v>600</v>
      </c>
      <c r="G1371" t="s">
        <v>12</v>
      </c>
      <c r="H1371" s="1">
        <v>37620</v>
      </c>
      <c r="I1371" t="s">
        <v>13</v>
      </c>
    </row>
    <row r="1372" spans="1:9">
      <c r="A1372" t="s">
        <v>2713</v>
      </c>
      <c r="B1372" t="s">
        <v>9</v>
      </c>
      <c r="C1372" t="s">
        <v>2714</v>
      </c>
      <c r="D1372" t="s">
        <v>16</v>
      </c>
      <c r="E1372" t="s">
        <v>19</v>
      </c>
      <c r="F1372">
        <v>1000</v>
      </c>
      <c r="G1372" t="s">
        <v>12</v>
      </c>
      <c r="H1372" s="1">
        <v>41613</v>
      </c>
      <c r="I1372" t="s">
        <v>13</v>
      </c>
    </row>
    <row r="1373" spans="1:9">
      <c r="A1373" t="s">
        <v>2715</v>
      </c>
      <c r="B1373" t="s">
        <v>9</v>
      </c>
      <c r="C1373" t="s">
        <v>2716</v>
      </c>
      <c r="D1373" t="s">
        <v>16</v>
      </c>
      <c r="E1373" t="s">
        <v>17</v>
      </c>
      <c r="F1373">
        <v>800</v>
      </c>
      <c r="G1373" t="s">
        <v>12</v>
      </c>
      <c r="H1373" s="1">
        <v>41065</v>
      </c>
      <c r="I1373" t="s">
        <v>13</v>
      </c>
    </row>
    <row r="1374" spans="1:9">
      <c r="A1374" t="s">
        <v>2717</v>
      </c>
      <c r="B1374" t="s">
        <v>9</v>
      </c>
      <c r="C1374" t="s">
        <v>2718</v>
      </c>
      <c r="D1374" t="s">
        <v>16</v>
      </c>
      <c r="E1374" t="s">
        <v>17</v>
      </c>
      <c r="F1374">
        <v>896</v>
      </c>
      <c r="G1374" t="s">
        <v>12</v>
      </c>
      <c r="H1374" s="1">
        <v>34899</v>
      </c>
      <c r="I1374" t="s">
        <v>13</v>
      </c>
    </row>
    <row r="1375" spans="1:9">
      <c r="A1375" t="s">
        <v>2719</v>
      </c>
      <c r="B1375" t="s">
        <v>9</v>
      </c>
      <c r="C1375" t="s">
        <v>2720</v>
      </c>
      <c r="D1375" t="s">
        <v>16</v>
      </c>
      <c r="E1375" t="s">
        <v>17</v>
      </c>
      <c r="F1375">
        <v>587</v>
      </c>
      <c r="G1375" t="s">
        <v>12</v>
      </c>
      <c r="H1375" s="1">
        <v>37620</v>
      </c>
      <c r="I1375" t="s">
        <v>13</v>
      </c>
    </row>
    <row r="1376" spans="1:9">
      <c r="A1376" t="s">
        <v>2721</v>
      </c>
      <c r="B1376" t="s">
        <v>9</v>
      </c>
      <c r="C1376" t="s">
        <v>2722</v>
      </c>
      <c r="D1376" t="s">
        <v>10</v>
      </c>
      <c r="E1376" t="s">
        <v>17</v>
      </c>
      <c r="F1376">
        <v>800</v>
      </c>
      <c r="G1376" t="s">
        <v>12</v>
      </c>
      <c r="H1376" s="1">
        <v>42381</v>
      </c>
      <c r="I1376" t="s">
        <v>13</v>
      </c>
    </row>
    <row r="1377" spans="1:9">
      <c r="A1377" t="s">
        <v>2723</v>
      </c>
      <c r="B1377" t="s">
        <v>9</v>
      </c>
      <c r="C1377" t="s">
        <v>78</v>
      </c>
      <c r="D1377" t="s">
        <v>16</v>
      </c>
      <c r="E1377" t="s">
        <v>17</v>
      </c>
      <c r="F1377">
        <v>605</v>
      </c>
      <c r="G1377" t="s">
        <v>12</v>
      </c>
      <c r="H1377" s="1">
        <v>35810</v>
      </c>
      <c r="I1377" t="s">
        <v>13</v>
      </c>
    </row>
    <row r="1378" spans="1:9">
      <c r="A1378" t="s">
        <v>2724</v>
      </c>
      <c r="B1378" t="s">
        <v>9</v>
      </c>
      <c r="C1378" t="s">
        <v>2725</v>
      </c>
      <c r="D1378" t="s">
        <v>16</v>
      </c>
      <c r="E1378" t="s">
        <v>17</v>
      </c>
      <c r="F1378">
        <v>563</v>
      </c>
      <c r="G1378" t="s">
        <v>12</v>
      </c>
      <c r="H1378" s="1">
        <v>34008</v>
      </c>
      <c r="I1378" t="s">
        <v>13</v>
      </c>
    </row>
    <row r="1379" spans="1:9">
      <c r="A1379" t="s">
        <v>2726</v>
      </c>
      <c r="B1379" t="s">
        <v>9</v>
      </c>
      <c r="C1379" t="s">
        <v>2727</v>
      </c>
      <c r="D1379" t="s">
        <v>16</v>
      </c>
      <c r="E1379" t="s">
        <v>17</v>
      </c>
      <c r="F1379">
        <v>509</v>
      </c>
      <c r="G1379" t="s">
        <v>12</v>
      </c>
      <c r="H1379" s="1">
        <v>35760</v>
      </c>
      <c r="I1379" t="s">
        <v>13</v>
      </c>
    </row>
    <row r="1380" spans="1:9">
      <c r="A1380" t="s">
        <v>2728</v>
      </c>
      <c r="B1380" t="s">
        <v>9</v>
      </c>
      <c r="C1380" t="s">
        <v>2729</v>
      </c>
      <c r="D1380" t="s">
        <v>16</v>
      </c>
      <c r="E1380" t="s">
        <v>17</v>
      </c>
      <c r="F1380">
        <v>592</v>
      </c>
      <c r="G1380" t="s">
        <v>12</v>
      </c>
      <c r="H1380" s="1">
        <v>35255</v>
      </c>
      <c r="I1380" t="s">
        <v>13</v>
      </c>
    </row>
    <row r="1381" spans="1:9">
      <c r="A1381" t="s">
        <v>2730</v>
      </c>
      <c r="B1381" t="s">
        <v>9</v>
      </c>
      <c r="C1381" t="s">
        <v>2731</v>
      </c>
      <c r="D1381" t="s">
        <v>16</v>
      </c>
      <c r="E1381" t="s">
        <v>17</v>
      </c>
      <c r="F1381">
        <v>529</v>
      </c>
      <c r="G1381" t="s">
        <v>12</v>
      </c>
      <c r="H1381" s="1">
        <v>35380</v>
      </c>
      <c r="I1381" t="s">
        <v>13</v>
      </c>
    </row>
    <row r="1382" spans="1:9">
      <c r="A1382" t="s">
        <v>2732</v>
      </c>
      <c r="B1382" t="s">
        <v>9</v>
      </c>
      <c r="C1382" t="s">
        <v>2733</v>
      </c>
      <c r="D1382" t="s">
        <v>16</v>
      </c>
      <c r="E1382" t="s">
        <v>17</v>
      </c>
      <c r="F1382">
        <v>1000</v>
      </c>
      <c r="G1382" t="s">
        <v>12</v>
      </c>
      <c r="H1382" s="1">
        <v>35144</v>
      </c>
      <c r="I1382" t="s">
        <v>13</v>
      </c>
    </row>
    <row r="1383" spans="1:9">
      <c r="A1383" t="s">
        <v>2734</v>
      </c>
      <c r="B1383" t="s">
        <v>9</v>
      </c>
      <c r="C1383" t="s">
        <v>2735</v>
      </c>
      <c r="D1383" t="s">
        <v>16</v>
      </c>
      <c r="E1383" t="s">
        <v>17</v>
      </c>
      <c r="F1383">
        <v>556</v>
      </c>
      <c r="G1383" t="s">
        <v>12</v>
      </c>
      <c r="H1383" s="1">
        <v>35380</v>
      </c>
      <c r="I1383" t="s">
        <v>13</v>
      </c>
    </row>
    <row r="1384" spans="1:9">
      <c r="A1384" t="s">
        <v>2736</v>
      </c>
      <c r="B1384" t="s">
        <v>9</v>
      </c>
      <c r="C1384" t="s">
        <v>80</v>
      </c>
      <c r="D1384" t="s">
        <v>16</v>
      </c>
      <c r="E1384" t="s">
        <v>17</v>
      </c>
      <c r="F1384">
        <v>496</v>
      </c>
      <c r="G1384" t="s">
        <v>12</v>
      </c>
      <c r="H1384" s="1">
        <v>34726</v>
      </c>
      <c r="I1384" t="s">
        <v>13</v>
      </c>
    </row>
    <row r="1385" spans="1:9">
      <c r="A1385" t="s">
        <v>2737</v>
      </c>
      <c r="B1385" t="s">
        <v>9</v>
      </c>
      <c r="C1385" t="s">
        <v>2738</v>
      </c>
      <c r="D1385" t="s">
        <v>16</v>
      </c>
      <c r="E1385" t="s">
        <v>17</v>
      </c>
      <c r="F1385">
        <v>493</v>
      </c>
      <c r="G1385" t="s">
        <v>12</v>
      </c>
      <c r="H1385" s="1">
        <v>37620</v>
      </c>
      <c r="I1385" t="s">
        <v>13</v>
      </c>
    </row>
    <row r="1386" spans="1:9">
      <c r="A1386" t="s">
        <v>2739</v>
      </c>
      <c r="B1386" t="s">
        <v>9</v>
      </c>
      <c r="C1386" t="s">
        <v>2740</v>
      </c>
      <c r="D1386" t="s">
        <v>16</v>
      </c>
      <c r="E1386" t="s">
        <v>17</v>
      </c>
      <c r="F1386">
        <v>655</v>
      </c>
      <c r="G1386" t="s">
        <v>12</v>
      </c>
      <c r="H1386" s="1">
        <v>37620</v>
      </c>
      <c r="I1386" t="s">
        <v>13</v>
      </c>
    </row>
    <row r="1387" spans="1:9">
      <c r="A1387" t="s">
        <v>2741</v>
      </c>
      <c r="B1387" t="s">
        <v>9</v>
      </c>
      <c r="C1387" t="s">
        <v>2742</v>
      </c>
      <c r="D1387" t="s">
        <v>16</v>
      </c>
      <c r="E1387" t="s">
        <v>17</v>
      </c>
      <c r="F1387">
        <v>704</v>
      </c>
      <c r="G1387" t="s">
        <v>12</v>
      </c>
      <c r="H1387" s="1">
        <v>37620</v>
      </c>
      <c r="I1387" t="s">
        <v>13</v>
      </c>
    </row>
    <row r="1388" spans="1:9">
      <c r="A1388" t="s">
        <v>2743</v>
      </c>
      <c r="B1388" t="s">
        <v>9</v>
      </c>
      <c r="C1388" t="s">
        <v>2744</v>
      </c>
      <c r="D1388" t="s">
        <v>16</v>
      </c>
      <c r="E1388" t="s">
        <v>17</v>
      </c>
      <c r="F1388">
        <v>609</v>
      </c>
      <c r="G1388" t="s">
        <v>12</v>
      </c>
      <c r="H1388" s="1">
        <v>37620</v>
      </c>
      <c r="I1388" t="s">
        <v>13</v>
      </c>
    </row>
    <row r="1389" spans="1:9">
      <c r="A1389" t="s">
        <v>2745</v>
      </c>
      <c r="B1389" t="s">
        <v>9</v>
      </c>
      <c r="C1389" t="s">
        <v>2746</v>
      </c>
      <c r="D1389" t="s">
        <v>16</v>
      </c>
      <c r="E1389" t="s">
        <v>17</v>
      </c>
      <c r="F1389">
        <v>550</v>
      </c>
      <c r="G1389" t="s">
        <v>12</v>
      </c>
      <c r="H1389" s="1">
        <v>37620</v>
      </c>
      <c r="I1389" t="s">
        <v>13</v>
      </c>
    </row>
    <row r="1390" spans="1:9">
      <c r="A1390" t="s">
        <v>2747</v>
      </c>
      <c r="B1390" t="s">
        <v>9</v>
      </c>
      <c r="C1390" t="s">
        <v>2748</v>
      </c>
      <c r="D1390" t="s">
        <v>16</v>
      </c>
      <c r="E1390" t="s">
        <v>17</v>
      </c>
      <c r="F1390">
        <v>486</v>
      </c>
      <c r="G1390" t="s">
        <v>12</v>
      </c>
      <c r="H1390" s="1">
        <v>37620</v>
      </c>
      <c r="I1390" t="s">
        <v>13</v>
      </c>
    </row>
    <row r="1391" spans="1:9">
      <c r="A1391" t="s">
        <v>2749</v>
      </c>
      <c r="B1391" t="s">
        <v>9</v>
      </c>
      <c r="C1391" t="s">
        <v>2750</v>
      </c>
      <c r="D1391" t="s">
        <v>16</v>
      </c>
      <c r="E1391" t="s">
        <v>17</v>
      </c>
      <c r="F1391">
        <v>570</v>
      </c>
      <c r="G1391" t="s">
        <v>12</v>
      </c>
      <c r="H1391" s="1">
        <v>37620</v>
      </c>
      <c r="I1391" t="s">
        <v>13</v>
      </c>
    </row>
    <row r="1392" spans="1:9">
      <c r="A1392" t="s">
        <v>2751</v>
      </c>
      <c r="B1392" t="s">
        <v>9</v>
      </c>
      <c r="C1392" t="s">
        <v>2752</v>
      </c>
      <c r="D1392" t="s">
        <v>16</v>
      </c>
      <c r="E1392" t="s">
        <v>17</v>
      </c>
      <c r="F1392">
        <v>766</v>
      </c>
      <c r="G1392" t="s">
        <v>15</v>
      </c>
      <c r="H1392" s="1">
        <v>40451</v>
      </c>
      <c r="I1392" t="s">
        <v>13</v>
      </c>
    </row>
    <row r="1393" spans="1:9">
      <c r="A1393" t="s">
        <v>2753</v>
      </c>
      <c r="B1393" t="s">
        <v>9</v>
      </c>
      <c r="C1393" t="s">
        <v>2754</v>
      </c>
      <c r="D1393" t="s">
        <v>16</v>
      </c>
      <c r="E1393" t="s">
        <v>17</v>
      </c>
      <c r="F1393">
        <v>516</v>
      </c>
      <c r="G1393" t="s">
        <v>12</v>
      </c>
      <c r="H1393" s="1">
        <v>38801</v>
      </c>
      <c r="I1393" t="s">
        <v>13</v>
      </c>
    </row>
    <row r="1394" spans="1:9">
      <c r="A1394" t="s">
        <v>2755</v>
      </c>
      <c r="B1394" t="s">
        <v>9</v>
      </c>
      <c r="C1394" t="s">
        <v>2756</v>
      </c>
      <c r="D1394" t="s">
        <v>16</v>
      </c>
      <c r="E1394" t="s">
        <v>17</v>
      </c>
      <c r="F1394">
        <v>531</v>
      </c>
      <c r="G1394" t="s">
        <v>12</v>
      </c>
      <c r="H1394" s="1">
        <v>37620</v>
      </c>
      <c r="I1394" t="s">
        <v>13</v>
      </c>
    </row>
    <row r="1395" spans="1:9">
      <c r="A1395" t="s">
        <v>2757</v>
      </c>
      <c r="B1395" t="s">
        <v>9</v>
      </c>
      <c r="C1395" t="s">
        <v>80</v>
      </c>
      <c r="D1395" t="s">
        <v>16</v>
      </c>
      <c r="E1395" t="s">
        <v>17</v>
      </c>
      <c r="F1395">
        <v>832</v>
      </c>
      <c r="G1395" t="s">
        <v>15</v>
      </c>
      <c r="H1395" s="1">
        <v>34516</v>
      </c>
      <c r="I1395" t="s">
        <v>13</v>
      </c>
    </row>
    <row r="1396" spans="1:9">
      <c r="A1396" t="s">
        <v>2758</v>
      </c>
      <c r="B1396" t="s">
        <v>9</v>
      </c>
      <c r="C1396" t="s">
        <v>2759</v>
      </c>
      <c r="D1396" t="s">
        <v>16</v>
      </c>
      <c r="E1396" t="s">
        <v>17</v>
      </c>
      <c r="F1396">
        <v>568</v>
      </c>
      <c r="G1396" t="s">
        <v>15</v>
      </c>
      <c r="H1396" s="1">
        <v>37620</v>
      </c>
      <c r="I1396" t="s">
        <v>13</v>
      </c>
    </row>
    <row r="1397" spans="1:9">
      <c r="A1397" t="s">
        <v>2760</v>
      </c>
      <c r="B1397" t="s">
        <v>9</v>
      </c>
      <c r="C1397" t="s">
        <v>2761</v>
      </c>
      <c r="D1397" t="s">
        <v>16</v>
      </c>
      <c r="E1397" t="s">
        <v>17</v>
      </c>
      <c r="F1397">
        <v>513</v>
      </c>
      <c r="G1397" t="s">
        <v>12</v>
      </c>
      <c r="H1397" s="1">
        <v>37620</v>
      </c>
      <c r="I1397" t="s">
        <v>13</v>
      </c>
    </row>
    <row r="1398" spans="1:9">
      <c r="A1398" t="s">
        <v>2762</v>
      </c>
      <c r="B1398" t="s">
        <v>9</v>
      </c>
      <c r="C1398" t="s">
        <v>80</v>
      </c>
      <c r="D1398" t="s">
        <v>16</v>
      </c>
      <c r="E1398" t="s">
        <v>17</v>
      </c>
      <c r="F1398">
        <v>502</v>
      </c>
      <c r="G1398" t="s">
        <v>15</v>
      </c>
      <c r="H1398" s="1">
        <v>34516</v>
      </c>
      <c r="I1398" t="s">
        <v>13</v>
      </c>
    </row>
    <row r="1399" spans="1:9">
      <c r="A1399" t="s">
        <v>2763</v>
      </c>
      <c r="B1399" t="s">
        <v>9</v>
      </c>
      <c r="C1399" t="s">
        <v>2764</v>
      </c>
      <c r="D1399" t="s">
        <v>16</v>
      </c>
      <c r="E1399" t="s">
        <v>17</v>
      </c>
      <c r="F1399">
        <v>494</v>
      </c>
      <c r="G1399" t="s">
        <v>15</v>
      </c>
      <c r="H1399" s="1">
        <v>37620</v>
      </c>
      <c r="I1399" t="s">
        <v>13</v>
      </c>
    </row>
    <row r="1400" spans="1:9">
      <c r="A1400" t="s">
        <v>2765</v>
      </c>
      <c r="B1400" t="s">
        <v>9</v>
      </c>
      <c r="C1400" t="s">
        <v>2766</v>
      </c>
      <c r="D1400" t="s">
        <v>16</v>
      </c>
      <c r="E1400" t="s">
        <v>17</v>
      </c>
      <c r="F1400">
        <v>941</v>
      </c>
      <c r="G1400" t="s">
        <v>12</v>
      </c>
      <c r="H1400" s="1">
        <v>34974</v>
      </c>
      <c r="I1400" t="s">
        <v>13</v>
      </c>
    </row>
    <row r="1401" spans="1:9">
      <c r="A1401" t="s">
        <v>2767</v>
      </c>
      <c r="B1401" t="s">
        <v>9</v>
      </c>
      <c r="C1401" t="s">
        <v>2768</v>
      </c>
      <c r="D1401" t="s">
        <v>16</v>
      </c>
      <c r="E1401" t="s">
        <v>17</v>
      </c>
      <c r="F1401">
        <v>352</v>
      </c>
      <c r="G1401" t="s">
        <v>15</v>
      </c>
      <c r="H1401" s="1">
        <v>35100</v>
      </c>
      <c r="I1401" t="s">
        <v>13</v>
      </c>
    </row>
    <row r="1402" spans="1:9">
      <c r="A1402" t="s">
        <v>2769</v>
      </c>
      <c r="B1402" t="s">
        <v>9</v>
      </c>
      <c r="C1402" t="s">
        <v>80</v>
      </c>
      <c r="D1402" t="s">
        <v>16</v>
      </c>
      <c r="E1402" t="s">
        <v>17</v>
      </c>
      <c r="F1402">
        <v>499</v>
      </c>
      <c r="G1402" t="s">
        <v>15</v>
      </c>
      <c r="H1402" s="1">
        <v>34974</v>
      </c>
      <c r="I1402" t="s">
        <v>13</v>
      </c>
    </row>
    <row r="1403" spans="1:9">
      <c r="A1403" t="s">
        <v>2770</v>
      </c>
      <c r="B1403" t="s">
        <v>9</v>
      </c>
      <c r="C1403" t="s">
        <v>2771</v>
      </c>
      <c r="D1403" t="s">
        <v>16</v>
      </c>
      <c r="E1403" t="s">
        <v>17</v>
      </c>
      <c r="F1403">
        <v>606</v>
      </c>
      <c r="G1403" t="s">
        <v>12</v>
      </c>
      <c r="H1403" s="1">
        <v>40392</v>
      </c>
      <c r="I1403" t="s">
        <v>13</v>
      </c>
    </row>
    <row r="1404" spans="1:9">
      <c r="A1404" t="s">
        <v>2772</v>
      </c>
      <c r="B1404" t="s">
        <v>9</v>
      </c>
      <c r="C1404" t="s">
        <v>2773</v>
      </c>
      <c r="D1404" t="s">
        <v>16</v>
      </c>
      <c r="E1404" t="s">
        <v>17</v>
      </c>
      <c r="F1404">
        <v>509</v>
      </c>
      <c r="G1404" t="s">
        <v>12</v>
      </c>
      <c r="H1404" s="1">
        <v>40394</v>
      </c>
      <c r="I1404" t="s">
        <v>13</v>
      </c>
    </row>
    <row r="1405" spans="1:9">
      <c r="A1405" t="s">
        <v>2774</v>
      </c>
      <c r="B1405" t="s">
        <v>9</v>
      </c>
      <c r="C1405" t="s">
        <v>80</v>
      </c>
      <c r="D1405" t="s">
        <v>16</v>
      </c>
      <c r="E1405" t="s">
        <v>19</v>
      </c>
      <c r="F1405">
        <v>450</v>
      </c>
      <c r="G1405" t="s">
        <v>12</v>
      </c>
      <c r="H1405" s="1">
        <v>35516</v>
      </c>
      <c r="I1405" t="s">
        <v>13</v>
      </c>
    </row>
    <row r="1406" spans="1:9">
      <c r="A1406" t="s">
        <v>2775</v>
      </c>
      <c r="B1406" t="s">
        <v>9</v>
      </c>
      <c r="C1406" t="s">
        <v>2776</v>
      </c>
      <c r="D1406" t="s">
        <v>16</v>
      </c>
      <c r="E1406" t="s">
        <v>19</v>
      </c>
      <c r="F1406">
        <v>450</v>
      </c>
      <c r="G1406" t="s">
        <v>12</v>
      </c>
      <c r="H1406" s="1">
        <v>35516</v>
      </c>
      <c r="I1406" t="s">
        <v>13</v>
      </c>
    </row>
    <row r="1407" spans="1:9">
      <c r="A1407" t="s">
        <v>2777</v>
      </c>
      <c r="B1407" t="s">
        <v>9</v>
      </c>
      <c r="C1407" t="s">
        <v>2778</v>
      </c>
      <c r="D1407" t="s">
        <v>16</v>
      </c>
      <c r="E1407" t="s">
        <v>19</v>
      </c>
      <c r="F1407">
        <v>450</v>
      </c>
      <c r="G1407" t="s">
        <v>12</v>
      </c>
      <c r="H1407" s="1">
        <v>35516</v>
      </c>
      <c r="I1407" t="s">
        <v>13</v>
      </c>
    </row>
    <row r="1408" spans="1:9">
      <c r="A1408" t="s">
        <v>2779</v>
      </c>
      <c r="B1408" t="s">
        <v>9</v>
      </c>
      <c r="C1408" t="s">
        <v>2780</v>
      </c>
      <c r="D1408" t="s">
        <v>16</v>
      </c>
      <c r="E1408" t="s">
        <v>19</v>
      </c>
      <c r="F1408">
        <v>439</v>
      </c>
      <c r="G1408" t="s">
        <v>12</v>
      </c>
      <c r="H1408" s="1">
        <v>35516</v>
      </c>
      <c r="I1408" t="s">
        <v>13</v>
      </c>
    </row>
    <row r="1409" spans="1:9">
      <c r="A1409" t="s">
        <v>2781</v>
      </c>
      <c r="B1409" t="s">
        <v>9</v>
      </c>
      <c r="C1409" t="s">
        <v>2782</v>
      </c>
      <c r="D1409" t="s">
        <v>16</v>
      </c>
      <c r="E1409" t="s">
        <v>19</v>
      </c>
      <c r="F1409">
        <v>450</v>
      </c>
      <c r="G1409" t="s">
        <v>12</v>
      </c>
      <c r="H1409" s="1">
        <v>35516</v>
      </c>
      <c r="I1409" t="s">
        <v>13</v>
      </c>
    </row>
    <row r="1410" spans="1:9">
      <c r="A1410" t="s">
        <v>2783</v>
      </c>
      <c r="B1410" t="s">
        <v>9</v>
      </c>
      <c r="C1410" t="s">
        <v>2784</v>
      </c>
      <c r="D1410" t="s">
        <v>16</v>
      </c>
      <c r="E1410" t="s">
        <v>19</v>
      </c>
      <c r="F1410">
        <v>450</v>
      </c>
      <c r="G1410" t="s">
        <v>12</v>
      </c>
      <c r="H1410" s="1">
        <v>35516</v>
      </c>
      <c r="I1410" t="s">
        <v>13</v>
      </c>
    </row>
    <row r="1411" spans="1:9">
      <c r="A1411" t="s">
        <v>2785</v>
      </c>
      <c r="B1411" t="s">
        <v>9</v>
      </c>
      <c r="C1411" t="s">
        <v>2786</v>
      </c>
      <c r="D1411" t="s">
        <v>16</v>
      </c>
      <c r="E1411" t="s">
        <v>19</v>
      </c>
      <c r="F1411">
        <v>450</v>
      </c>
      <c r="G1411" t="s">
        <v>12</v>
      </c>
      <c r="H1411" s="1">
        <v>35516</v>
      </c>
      <c r="I1411" t="s">
        <v>13</v>
      </c>
    </row>
    <row r="1412" spans="1:9">
      <c r="A1412" t="s">
        <v>2787</v>
      </c>
      <c r="B1412" t="s">
        <v>9</v>
      </c>
      <c r="C1412" t="s">
        <v>2788</v>
      </c>
      <c r="D1412" t="s">
        <v>16</v>
      </c>
      <c r="E1412" t="s">
        <v>19</v>
      </c>
      <c r="F1412">
        <v>450</v>
      </c>
      <c r="G1412" t="s">
        <v>12</v>
      </c>
      <c r="H1412" s="1">
        <v>35516</v>
      </c>
      <c r="I1412" t="s">
        <v>13</v>
      </c>
    </row>
    <row r="1413" spans="1:9">
      <c r="A1413" t="s">
        <v>2789</v>
      </c>
      <c r="B1413" t="s">
        <v>9</v>
      </c>
      <c r="C1413" t="s">
        <v>2790</v>
      </c>
      <c r="D1413" t="s">
        <v>16</v>
      </c>
      <c r="E1413" t="s">
        <v>19</v>
      </c>
      <c r="F1413">
        <v>450</v>
      </c>
      <c r="G1413" t="s">
        <v>12</v>
      </c>
      <c r="H1413" s="1">
        <v>35516</v>
      </c>
      <c r="I1413" t="s">
        <v>13</v>
      </c>
    </row>
    <row r="1414" spans="1:9">
      <c r="A1414" t="s">
        <v>2791</v>
      </c>
      <c r="B1414" t="s">
        <v>9</v>
      </c>
      <c r="C1414" t="s">
        <v>2792</v>
      </c>
      <c r="D1414" t="s">
        <v>16</v>
      </c>
      <c r="E1414" t="s">
        <v>19</v>
      </c>
      <c r="F1414">
        <v>510</v>
      </c>
      <c r="G1414" t="s">
        <v>12</v>
      </c>
      <c r="H1414" s="1">
        <v>35516</v>
      </c>
      <c r="I1414" t="s">
        <v>13</v>
      </c>
    </row>
    <row r="1415" spans="1:9">
      <c r="A1415" t="s">
        <v>2793</v>
      </c>
      <c r="B1415" t="s">
        <v>9</v>
      </c>
      <c r="C1415" t="s">
        <v>2794</v>
      </c>
      <c r="D1415" t="s">
        <v>16</v>
      </c>
      <c r="E1415" t="s">
        <v>19</v>
      </c>
      <c r="F1415">
        <v>450</v>
      </c>
      <c r="G1415" t="s">
        <v>12</v>
      </c>
      <c r="H1415" s="1">
        <v>35516</v>
      </c>
      <c r="I1415" t="s">
        <v>13</v>
      </c>
    </row>
    <row r="1416" spans="1:9">
      <c r="A1416" t="s">
        <v>2795</v>
      </c>
      <c r="B1416" t="s">
        <v>9</v>
      </c>
      <c r="C1416" t="s">
        <v>2796</v>
      </c>
      <c r="D1416" t="s">
        <v>16</v>
      </c>
      <c r="E1416" t="s">
        <v>19</v>
      </c>
      <c r="F1416">
        <v>448</v>
      </c>
      <c r="G1416" t="s">
        <v>12</v>
      </c>
      <c r="H1416" s="1">
        <v>35516</v>
      </c>
      <c r="I1416" t="s">
        <v>13</v>
      </c>
    </row>
    <row r="1417" spans="1:9">
      <c r="A1417" t="s">
        <v>2797</v>
      </c>
      <c r="B1417" t="s">
        <v>9</v>
      </c>
      <c r="C1417" t="s">
        <v>2798</v>
      </c>
      <c r="D1417" t="s">
        <v>16</v>
      </c>
      <c r="E1417" t="s">
        <v>19</v>
      </c>
      <c r="F1417">
        <v>444</v>
      </c>
      <c r="G1417" t="s">
        <v>12</v>
      </c>
      <c r="H1417" s="1">
        <v>35516</v>
      </c>
      <c r="I1417" t="s">
        <v>13</v>
      </c>
    </row>
    <row r="1418" spans="1:9">
      <c r="A1418" t="s">
        <v>2799</v>
      </c>
      <c r="B1418" t="s">
        <v>9</v>
      </c>
      <c r="C1418" t="s">
        <v>2800</v>
      </c>
      <c r="D1418" t="s">
        <v>16</v>
      </c>
      <c r="E1418" t="s">
        <v>19</v>
      </c>
      <c r="F1418">
        <v>443</v>
      </c>
      <c r="G1418" t="s">
        <v>12</v>
      </c>
      <c r="H1418" s="1">
        <v>35516</v>
      </c>
      <c r="I1418" t="s">
        <v>13</v>
      </c>
    </row>
    <row r="1419" spans="1:9">
      <c r="A1419" t="s">
        <v>2801</v>
      </c>
      <c r="B1419" t="s">
        <v>9</v>
      </c>
      <c r="C1419" t="s">
        <v>2802</v>
      </c>
      <c r="D1419" t="s">
        <v>16</v>
      </c>
      <c r="E1419" t="s">
        <v>19</v>
      </c>
      <c r="F1419">
        <v>441</v>
      </c>
      <c r="G1419" t="s">
        <v>12</v>
      </c>
      <c r="H1419" s="1">
        <v>35516</v>
      </c>
      <c r="I1419" t="s">
        <v>13</v>
      </c>
    </row>
    <row r="1420" spans="1:9">
      <c r="A1420" t="s">
        <v>2803</v>
      </c>
      <c r="B1420" t="s">
        <v>9</v>
      </c>
      <c r="C1420" t="s">
        <v>2804</v>
      </c>
      <c r="D1420" t="s">
        <v>16</v>
      </c>
      <c r="E1420" t="s">
        <v>19</v>
      </c>
      <c r="F1420">
        <v>410</v>
      </c>
      <c r="G1420" t="s">
        <v>12</v>
      </c>
      <c r="H1420" s="1">
        <v>37620</v>
      </c>
      <c r="I1420" t="s">
        <v>13</v>
      </c>
    </row>
    <row r="1421" spans="1:9">
      <c r="A1421" t="s">
        <v>2805</v>
      </c>
      <c r="B1421" t="s">
        <v>9</v>
      </c>
      <c r="C1421" t="s">
        <v>2806</v>
      </c>
      <c r="D1421" t="s">
        <v>16</v>
      </c>
      <c r="E1421" t="s">
        <v>19</v>
      </c>
      <c r="F1421">
        <v>450</v>
      </c>
      <c r="G1421" t="s">
        <v>12</v>
      </c>
      <c r="H1421" s="1">
        <v>35516</v>
      </c>
      <c r="I1421" t="s">
        <v>13</v>
      </c>
    </row>
    <row r="1422" spans="1:9">
      <c r="A1422" t="s">
        <v>2807</v>
      </c>
      <c r="B1422" t="s">
        <v>9</v>
      </c>
      <c r="C1422" t="s">
        <v>2808</v>
      </c>
      <c r="D1422" t="s">
        <v>16</v>
      </c>
      <c r="E1422" t="s">
        <v>19</v>
      </c>
      <c r="F1422">
        <v>450</v>
      </c>
      <c r="G1422" t="s">
        <v>12</v>
      </c>
      <c r="H1422" s="1">
        <v>35516</v>
      </c>
      <c r="I1422" t="s">
        <v>13</v>
      </c>
    </row>
    <row r="1423" spans="1:9">
      <c r="A1423" t="s">
        <v>2809</v>
      </c>
      <c r="B1423" t="s">
        <v>9</v>
      </c>
      <c r="C1423" t="s">
        <v>2810</v>
      </c>
      <c r="D1423" t="s">
        <v>16</v>
      </c>
      <c r="E1423" t="s">
        <v>19</v>
      </c>
      <c r="F1423">
        <v>450</v>
      </c>
      <c r="G1423" t="s">
        <v>12</v>
      </c>
      <c r="H1423" s="1">
        <v>38769</v>
      </c>
      <c r="I1423" t="s">
        <v>13</v>
      </c>
    </row>
    <row r="1424" spans="1:9">
      <c r="A1424" t="s">
        <v>2811</v>
      </c>
      <c r="B1424" t="s">
        <v>9</v>
      </c>
      <c r="C1424" t="s">
        <v>2812</v>
      </c>
      <c r="D1424" t="s">
        <v>16</v>
      </c>
      <c r="E1424" t="s">
        <v>19</v>
      </c>
      <c r="F1424">
        <v>450</v>
      </c>
      <c r="G1424" t="s">
        <v>12</v>
      </c>
      <c r="H1424" s="1">
        <v>35516</v>
      </c>
      <c r="I1424" t="s">
        <v>13</v>
      </c>
    </row>
    <row r="1425" spans="1:9">
      <c r="A1425" t="s">
        <v>2813</v>
      </c>
      <c r="B1425" t="s">
        <v>9</v>
      </c>
      <c r="C1425" t="s">
        <v>2814</v>
      </c>
      <c r="D1425" t="s">
        <v>16</v>
      </c>
      <c r="E1425" t="s">
        <v>19</v>
      </c>
      <c r="F1425">
        <v>474</v>
      </c>
      <c r="G1425" t="s">
        <v>22</v>
      </c>
      <c r="H1425" s="1">
        <v>35516</v>
      </c>
      <c r="I1425" t="s">
        <v>13</v>
      </c>
    </row>
    <row r="1426" spans="1:9">
      <c r="A1426" t="s">
        <v>2815</v>
      </c>
      <c r="B1426" t="s">
        <v>9</v>
      </c>
      <c r="C1426" t="s">
        <v>2816</v>
      </c>
      <c r="D1426" t="s">
        <v>16</v>
      </c>
      <c r="E1426" t="s">
        <v>19</v>
      </c>
      <c r="F1426">
        <v>450</v>
      </c>
      <c r="G1426" t="s">
        <v>12</v>
      </c>
      <c r="H1426" s="1">
        <v>35516</v>
      </c>
      <c r="I1426" t="s">
        <v>13</v>
      </c>
    </row>
    <row r="1427" spans="1:9">
      <c r="A1427" t="s">
        <v>2817</v>
      </c>
      <c r="B1427" t="s">
        <v>9</v>
      </c>
      <c r="C1427" t="s">
        <v>2818</v>
      </c>
      <c r="D1427" t="s">
        <v>16</v>
      </c>
      <c r="E1427" t="s">
        <v>19</v>
      </c>
      <c r="F1427">
        <v>450</v>
      </c>
      <c r="G1427" t="s">
        <v>12</v>
      </c>
      <c r="H1427" s="1">
        <v>37620</v>
      </c>
      <c r="I1427" t="s">
        <v>13</v>
      </c>
    </row>
    <row r="1428" spans="1:9">
      <c r="A1428" t="s">
        <v>2819</v>
      </c>
      <c r="B1428" t="s">
        <v>9</v>
      </c>
      <c r="C1428" t="s">
        <v>2820</v>
      </c>
      <c r="D1428" t="s">
        <v>16</v>
      </c>
      <c r="E1428" t="s">
        <v>19</v>
      </c>
      <c r="F1428">
        <v>450</v>
      </c>
      <c r="G1428" t="s">
        <v>12</v>
      </c>
      <c r="H1428" s="1">
        <v>35516</v>
      </c>
      <c r="I1428" t="s">
        <v>13</v>
      </c>
    </row>
    <row r="1429" spans="1:9">
      <c r="A1429" t="s">
        <v>2821</v>
      </c>
      <c r="B1429" t="s">
        <v>9</v>
      </c>
      <c r="C1429" t="s">
        <v>2822</v>
      </c>
      <c r="D1429" t="s">
        <v>16</v>
      </c>
      <c r="E1429" t="s">
        <v>19</v>
      </c>
      <c r="F1429">
        <v>450</v>
      </c>
      <c r="G1429" t="s">
        <v>12</v>
      </c>
      <c r="H1429" s="1">
        <v>37620</v>
      </c>
      <c r="I1429" t="s">
        <v>13</v>
      </c>
    </row>
    <row r="1430" spans="1:9">
      <c r="A1430" t="s">
        <v>2823</v>
      </c>
      <c r="B1430" t="s">
        <v>9</v>
      </c>
      <c r="C1430" t="s">
        <v>2824</v>
      </c>
      <c r="D1430" t="s">
        <v>16</v>
      </c>
      <c r="E1430" t="s">
        <v>17</v>
      </c>
      <c r="F1430">
        <v>363</v>
      </c>
      <c r="G1430" t="s">
        <v>15</v>
      </c>
      <c r="H1430" s="1">
        <v>34491</v>
      </c>
      <c r="I1430" t="s">
        <v>13</v>
      </c>
    </row>
    <row r="1431" spans="1:9">
      <c r="A1431" t="s">
        <v>2825</v>
      </c>
      <c r="B1431" t="s">
        <v>9</v>
      </c>
      <c r="C1431" t="s">
        <v>2826</v>
      </c>
      <c r="D1431" t="s">
        <v>16</v>
      </c>
      <c r="E1431" t="s">
        <v>17</v>
      </c>
      <c r="F1431">
        <v>402</v>
      </c>
      <c r="G1431" t="s">
        <v>15</v>
      </c>
      <c r="H1431" s="1">
        <v>35422</v>
      </c>
      <c r="I1431" t="s">
        <v>13</v>
      </c>
    </row>
    <row r="1432" spans="1:9">
      <c r="A1432" t="s">
        <v>2827</v>
      </c>
      <c r="B1432" t="s">
        <v>9</v>
      </c>
      <c r="C1432" t="s">
        <v>2828</v>
      </c>
      <c r="D1432" t="s">
        <v>16</v>
      </c>
      <c r="E1432" t="s">
        <v>17</v>
      </c>
      <c r="F1432">
        <v>390</v>
      </c>
      <c r="G1432" t="s">
        <v>15</v>
      </c>
      <c r="H1432" s="1">
        <v>34495</v>
      </c>
      <c r="I1432" t="s">
        <v>13</v>
      </c>
    </row>
    <row r="1433" spans="1:9">
      <c r="A1433" t="s">
        <v>2829</v>
      </c>
      <c r="B1433" t="s">
        <v>9</v>
      </c>
      <c r="C1433" t="s">
        <v>2830</v>
      </c>
      <c r="D1433" t="s">
        <v>16</v>
      </c>
      <c r="E1433" t="s">
        <v>17</v>
      </c>
      <c r="F1433">
        <v>484</v>
      </c>
      <c r="G1433" t="s">
        <v>12</v>
      </c>
      <c r="H1433" s="1">
        <v>34652</v>
      </c>
      <c r="I1433" t="s">
        <v>13</v>
      </c>
    </row>
    <row r="1434" spans="1:9">
      <c r="A1434" t="s">
        <v>2831</v>
      </c>
      <c r="B1434" t="s">
        <v>9</v>
      </c>
      <c r="C1434" t="s">
        <v>2832</v>
      </c>
      <c r="D1434" t="s">
        <v>16</v>
      </c>
      <c r="E1434" t="s">
        <v>17</v>
      </c>
      <c r="F1434">
        <v>408</v>
      </c>
      <c r="G1434" t="s">
        <v>12</v>
      </c>
      <c r="H1434" s="1">
        <v>34584</v>
      </c>
      <c r="I1434" t="s">
        <v>13</v>
      </c>
    </row>
    <row r="1435" spans="1:9">
      <c r="A1435" t="s">
        <v>2833</v>
      </c>
      <c r="B1435" t="s">
        <v>9</v>
      </c>
      <c r="C1435" t="s">
        <v>2834</v>
      </c>
      <c r="D1435" t="s">
        <v>16</v>
      </c>
      <c r="E1435" t="s">
        <v>17</v>
      </c>
      <c r="F1435">
        <v>663</v>
      </c>
      <c r="G1435" t="s">
        <v>12</v>
      </c>
      <c r="H1435" s="1">
        <v>34492</v>
      </c>
      <c r="I1435" t="s">
        <v>13</v>
      </c>
    </row>
    <row r="1436" spans="1:9">
      <c r="A1436" t="s">
        <v>2835</v>
      </c>
      <c r="B1436" t="s">
        <v>9</v>
      </c>
      <c r="C1436" t="s">
        <v>2836</v>
      </c>
      <c r="D1436" t="s">
        <v>16</v>
      </c>
      <c r="E1436" t="s">
        <v>17</v>
      </c>
      <c r="F1436">
        <v>578</v>
      </c>
      <c r="G1436" t="s">
        <v>12</v>
      </c>
      <c r="H1436" s="1">
        <v>42471</v>
      </c>
      <c r="I1436" t="s">
        <v>13</v>
      </c>
    </row>
    <row r="1437" spans="1:9">
      <c r="A1437" t="s">
        <v>2837</v>
      </c>
      <c r="B1437" t="s">
        <v>9</v>
      </c>
      <c r="C1437" t="s">
        <v>2838</v>
      </c>
      <c r="D1437" t="s">
        <v>16</v>
      </c>
      <c r="E1437" t="s">
        <v>17</v>
      </c>
      <c r="F1437">
        <v>609</v>
      </c>
      <c r="G1437" t="s">
        <v>12</v>
      </c>
      <c r="H1437" s="1">
        <v>42544</v>
      </c>
      <c r="I1437" t="s">
        <v>13</v>
      </c>
    </row>
    <row r="1438" spans="1:9">
      <c r="A1438" t="s">
        <v>2839</v>
      </c>
      <c r="B1438" t="s">
        <v>9</v>
      </c>
      <c r="C1438" t="s">
        <v>2840</v>
      </c>
      <c r="D1438" t="s">
        <v>16</v>
      </c>
      <c r="E1438" t="s">
        <v>17</v>
      </c>
      <c r="F1438">
        <v>667</v>
      </c>
      <c r="G1438" t="s">
        <v>12</v>
      </c>
      <c r="H1438" s="1">
        <v>34569</v>
      </c>
      <c r="I1438" t="s">
        <v>13</v>
      </c>
    </row>
    <row r="1439" spans="1:9">
      <c r="A1439" t="s">
        <v>2841</v>
      </c>
      <c r="B1439" t="s">
        <v>9</v>
      </c>
      <c r="C1439" t="s">
        <v>80</v>
      </c>
      <c r="D1439" t="s">
        <v>16</v>
      </c>
      <c r="E1439" t="s">
        <v>17</v>
      </c>
      <c r="F1439">
        <v>632</v>
      </c>
      <c r="G1439" t="s">
        <v>15</v>
      </c>
      <c r="H1439" s="1">
        <v>37620</v>
      </c>
      <c r="I1439" t="s">
        <v>13</v>
      </c>
    </row>
    <row r="1440" spans="1:9">
      <c r="A1440" t="s">
        <v>2842</v>
      </c>
      <c r="B1440" t="s">
        <v>9</v>
      </c>
      <c r="C1440" t="s">
        <v>80</v>
      </c>
      <c r="D1440" t="s">
        <v>16</v>
      </c>
      <c r="E1440" t="s">
        <v>17</v>
      </c>
      <c r="F1440">
        <v>753</v>
      </c>
      <c r="G1440" t="s">
        <v>12</v>
      </c>
      <c r="H1440" s="1">
        <v>35516</v>
      </c>
      <c r="I1440" t="s">
        <v>13</v>
      </c>
    </row>
    <row r="1441" spans="1:9">
      <c r="A1441" t="s">
        <v>2843</v>
      </c>
      <c r="B1441" t="s">
        <v>9</v>
      </c>
      <c r="C1441" t="s">
        <v>2844</v>
      </c>
      <c r="D1441" t="s">
        <v>16</v>
      </c>
      <c r="E1441" t="s">
        <v>17</v>
      </c>
      <c r="F1441">
        <v>796</v>
      </c>
      <c r="G1441" t="s">
        <v>12</v>
      </c>
      <c r="H1441" s="1">
        <v>34283</v>
      </c>
      <c r="I1441" t="s">
        <v>13</v>
      </c>
    </row>
    <row r="1442" spans="1:9">
      <c r="A1442" t="s">
        <v>2845</v>
      </c>
      <c r="B1442" t="s">
        <v>9</v>
      </c>
      <c r="C1442" t="s">
        <v>2846</v>
      </c>
      <c r="D1442" t="s">
        <v>16</v>
      </c>
      <c r="E1442" t="s">
        <v>17</v>
      </c>
      <c r="F1442">
        <v>594</v>
      </c>
      <c r="G1442" t="s">
        <v>12</v>
      </c>
      <c r="H1442" s="1">
        <v>40270</v>
      </c>
      <c r="I1442" t="s">
        <v>13</v>
      </c>
    </row>
    <row r="1443" spans="1:9">
      <c r="A1443" t="s">
        <v>2847</v>
      </c>
      <c r="B1443" t="s">
        <v>9</v>
      </c>
      <c r="C1443" t="s">
        <v>80</v>
      </c>
      <c r="D1443" t="s">
        <v>16</v>
      </c>
      <c r="E1443" t="s">
        <v>17</v>
      </c>
      <c r="F1443">
        <v>600</v>
      </c>
      <c r="G1443" t="s">
        <v>12</v>
      </c>
      <c r="H1443" s="1">
        <v>37620</v>
      </c>
      <c r="I1443" t="s">
        <v>13</v>
      </c>
    </row>
    <row r="1444" spans="1:9">
      <c r="A1444" t="s">
        <v>2848</v>
      </c>
      <c r="B1444" t="s">
        <v>9</v>
      </c>
      <c r="C1444" t="s">
        <v>2849</v>
      </c>
      <c r="D1444" t="s">
        <v>16</v>
      </c>
      <c r="E1444" t="s">
        <v>17</v>
      </c>
      <c r="F1444">
        <v>700</v>
      </c>
      <c r="G1444" t="s">
        <v>12</v>
      </c>
      <c r="H1444" s="1">
        <v>35516</v>
      </c>
      <c r="I1444" t="s">
        <v>13</v>
      </c>
    </row>
    <row r="1445" spans="1:9">
      <c r="A1445" t="s">
        <v>2850</v>
      </c>
      <c r="B1445" t="s">
        <v>9</v>
      </c>
      <c r="C1445" t="s">
        <v>2851</v>
      </c>
      <c r="D1445" t="s">
        <v>16</v>
      </c>
      <c r="E1445" t="s">
        <v>17</v>
      </c>
      <c r="F1445">
        <v>728</v>
      </c>
      <c r="G1445" t="s">
        <v>12</v>
      </c>
      <c r="H1445" s="1">
        <v>35429</v>
      </c>
      <c r="I1445" t="s">
        <v>13</v>
      </c>
    </row>
    <row r="1446" spans="1:9">
      <c r="A1446" t="s">
        <v>2852</v>
      </c>
      <c r="B1446" t="s">
        <v>9</v>
      </c>
      <c r="C1446" t="s">
        <v>2853</v>
      </c>
      <c r="D1446" t="s">
        <v>16</v>
      </c>
      <c r="E1446" t="s">
        <v>17</v>
      </c>
      <c r="F1446">
        <v>537</v>
      </c>
      <c r="G1446" t="s">
        <v>12</v>
      </c>
      <c r="H1446" s="1">
        <v>35516</v>
      </c>
      <c r="I1446" t="s">
        <v>13</v>
      </c>
    </row>
    <row r="1447" spans="1:9">
      <c r="A1447" t="s">
        <v>2854</v>
      </c>
      <c r="B1447" t="s">
        <v>9</v>
      </c>
      <c r="C1447" t="s">
        <v>2855</v>
      </c>
      <c r="D1447" t="s">
        <v>16</v>
      </c>
      <c r="E1447" t="s">
        <v>17</v>
      </c>
      <c r="F1447">
        <v>647</v>
      </c>
      <c r="G1447" t="s">
        <v>12</v>
      </c>
      <c r="H1447" s="1">
        <v>34540</v>
      </c>
      <c r="I1447" t="s">
        <v>13</v>
      </c>
    </row>
    <row r="1448" spans="1:9">
      <c r="A1448" t="s">
        <v>2856</v>
      </c>
      <c r="B1448" t="s">
        <v>9</v>
      </c>
      <c r="C1448" t="s">
        <v>2857</v>
      </c>
      <c r="D1448" t="s">
        <v>16</v>
      </c>
      <c r="E1448" t="s">
        <v>19</v>
      </c>
      <c r="F1448">
        <v>600</v>
      </c>
      <c r="G1448" t="s">
        <v>12</v>
      </c>
      <c r="H1448" s="1">
        <v>37620</v>
      </c>
      <c r="I1448" t="s">
        <v>13</v>
      </c>
    </row>
    <row r="1449" spans="1:9">
      <c r="A1449" t="s">
        <v>2858</v>
      </c>
      <c r="B1449" t="s">
        <v>9</v>
      </c>
      <c r="C1449" t="s">
        <v>2859</v>
      </c>
      <c r="D1449" t="s">
        <v>16</v>
      </c>
      <c r="E1449" t="s">
        <v>17</v>
      </c>
      <c r="F1449">
        <v>950</v>
      </c>
      <c r="G1449" t="s">
        <v>15</v>
      </c>
      <c r="H1449" s="1">
        <v>41184</v>
      </c>
      <c r="I1449" t="s">
        <v>13</v>
      </c>
    </row>
    <row r="1450" spans="1:9">
      <c r="A1450" t="s">
        <v>2860</v>
      </c>
      <c r="B1450" t="s">
        <v>9</v>
      </c>
      <c r="C1450" t="s">
        <v>2861</v>
      </c>
      <c r="D1450" t="s">
        <v>16</v>
      </c>
      <c r="E1450" t="s">
        <v>17</v>
      </c>
      <c r="F1450">
        <v>905</v>
      </c>
      <c r="G1450" t="s">
        <v>12</v>
      </c>
      <c r="H1450" s="1">
        <v>41989</v>
      </c>
      <c r="I1450" t="s">
        <v>13</v>
      </c>
    </row>
    <row r="1451" spans="1:9">
      <c r="A1451" t="s">
        <v>2862</v>
      </c>
      <c r="B1451" t="s">
        <v>9</v>
      </c>
      <c r="C1451" t="s">
        <v>2863</v>
      </c>
      <c r="D1451" t="s">
        <v>16</v>
      </c>
      <c r="E1451" t="s">
        <v>17</v>
      </c>
      <c r="F1451">
        <v>970</v>
      </c>
      <c r="G1451" t="s">
        <v>15</v>
      </c>
      <c r="H1451" s="1">
        <v>43714</v>
      </c>
      <c r="I1451" t="s">
        <v>13</v>
      </c>
    </row>
    <row r="1452" spans="1:9">
      <c r="A1452" t="s">
        <v>2864</v>
      </c>
      <c r="B1452" t="s">
        <v>9</v>
      </c>
      <c r="C1452" t="s">
        <v>2865</v>
      </c>
      <c r="D1452" t="s">
        <v>16</v>
      </c>
      <c r="E1452" t="s">
        <v>17</v>
      </c>
      <c r="F1452">
        <v>987</v>
      </c>
      <c r="G1452" t="s">
        <v>15</v>
      </c>
      <c r="H1452" s="1">
        <v>34915</v>
      </c>
      <c r="I1452" t="s">
        <v>13</v>
      </c>
    </row>
    <row r="1453" spans="1:9">
      <c r="A1453" t="s">
        <v>2866</v>
      </c>
      <c r="B1453" t="s">
        <v>9</v>
      </c>
      <c r="C1453" t="s">
        <v>2867</v>
      </c>
      <c r="D1453" t="s">
        <v>16</v>
      </c>
      <c r="E1453" t="s">
        <v>19</v>
      </c>
      <c r="F1453">
        <v>484</v>
      </c>
      <c r="G1453" t="s">
        <v>12</v>
      </c>
      <c r="H1453" s="1">
        <v>37620</v>
      </c>
      <c r="I1453" t="s">
        <v>13</v>
      </c>
    </row>
    <row r="1454" spans="1:9">
      <c r="A1454" t="s">
        <v>2868</v>
      </c>
      <c r="B1454" t="s">
        <v>9</v>
      </c>
      <c r="C1454" t="s">
        <v>2869</v>
      </c>
      <c r="D1454" t="s">
        <v>16</v>
      </c>
      <c r="E1454" t="s">
        <v>19</v>
      </c>
      <c r="F1454">
        <v>601</v>
      </c>
      <c r="G1454" t="s">
        <v>12</v>
      </c>
      <c r="H1454" s="1">
        <v>37620</v>
      </c>
      <c r="I1454" t="s">
        <v>13</v>
      </c>
    </row>
    <row r="1455" spans="1:9">
      <c r="A1455" t="s">
        <v>2870</v>
      </c>
      <c r="B1455" t="s">
        <v>9</v>
      </c>
      <c r="C1455" t="s">
        <v>2871</v>
      </c>
      <c r="D1455" t="s">
        <v>16</v>
      </c>
      <c r="E1455" t="s">
        <v>19</v>
      </c>
      <c r="F1455">
        <v>500</v>
      </c>
      <c r="G1455" t="s">
        <v>12</v>
      </c>
      <c r="H1455" s="1">
        <v>37620</v>
      </c>
      <c r="I1455" t="s">
        <v>13</v>
      </c>
    </row>
    <row r="1456" spans="1:9">
      <c r="A1456" t="s">
        <v>2872</v>
      </c>
      <c r="B1456" t="s">
        <v>9</v>
      </c>
      <c r="C1456" t="s">
        <v>2873</v>
      </c>
      <c r="D1456" t="s">
        <v>16</v>
      </c>
      <c r="E1456" t="s">
        <v>19</v>
      </c>
      <c r="F1456">
        <v>600</v>
      </c>
      <c r="G1456" t="s">
        <v>12</v>
      </c>
      <c r="H1456" s="1">
        <v>37620</v>
      </c>
      <c r="I1456" t="s">
        <v>13</v>
      </c>
    </row>
    <row r="1457" spans="1:9">
      <c r="A1457" t="s">
        <v>2874</v>
      </c>
      <c r="B1457" t="s">
        <v>9</v>
      </c>
      <c r="C1457" t="s">
        <v>2875</v>
      </c>
      <c r="D1457" t="s">
        <v>16</v>
      </c>
      <c r="E1457" t="s">
        <v>19</v>
      </c>
      <c r="F1457">
        <v>600</v>
      </c>
      <c r="G1457" t="s">
        <v>12</v>
      </c>
      <c r="H1457" s="1">
        <v>37620</v>
      </c>
      <c r="I1457" t="s">
        <v>13</v>
      </c>
    </row>
    <row r="1458" spans="1:9">
      <c r="A1458" t="s">
        <v>2876</v>
      </c>
      <c r="B1458" t="s">
        <v>9</v>
      </c>
      <c r="C1458" t="s">
        <v>2877</v>
      </c>
      <c r="D1458" t="s">
        <v>16</v>
      </c>
      <c r="E1458" t="s">
        <v>19</v>
      </c>
      <c r="F1458">
        <v>600</v>
      </c>
      <c r="G1458" t="s">
        <v>12</v>
      </c>
      <c r="H1458" s="1">
        <v>37620</v>
      </c>
      <c r="I1458" t="s">
        <v>13</v>
      </c>
    </row>
    <row r="1459" spans="1:9">
      <c r="A1459" t="s">
        <v>2878</v>
      </c>
      <c r="B1459" t="s">
        <v>9</v>
      </c>
      <c r="C1459" t="s">
        <v>2879</v>
      </c>
      <c r="D1459" t="s">
        <v>16</v>
      </c>
      <c r="E1459" t="s">
        <v>19</v>
      </c>
      <c r="F1459">
        <v>600</v>
      </c>
      <c r="G1459" t="s">
        <v>12</v>
      </c>
      <c r="H1459" s="1">
        <v>37620</v>
      </c>
      <c r="I1459" t="s">
        <v>13</v>
      </c>
    </row>
    <row r="1460" spans="1:9">
      <c r="A1460" t="s">
        <v>2880</v>
      </c>
      <c r="B1460" t="s">
        <v>9</v>
      </c>
      <c r="C1460" t="s">
        <v>2881</v>
      </c>
      <c r="D1460" t="s">
        <v>16</v>
      </c>
      <c r="E1460" t="s">
        <v>19</v>
      </c>
      <c r="F1460">
        <v>600</v>
      </c>
      <c r="G1460" t="s">
        <v>12</v>
      </c>
      <c r="H1460" s="1">
        <v>37620</v>
      </c>
      <c r="I1460" t="s">
        <v>13</v>
      </c>
    </row>
    <row r="1461" spans="1:9">
      <c r="A1461" t="s">
        <v>2882</v>
      </c>
      <c r="B1461" t="s">
        <v>9</v>
      </c>
      <c r="C1461" t="s">
        <v>2883</v>
      </c>
      <c r="D1461" t="s">
        <v>16</v>
      </c>
      <c r="E1461" t="s">
        <v>19</v>
      </c>
      <c r="F1461">
        <v>600</v>
      </c>
      <c r="G1461" t="s">
        <v>12</v>
      </c>
      <c r="H1461" s="1">
        <v>37620</v>
      </c>
      <c r="I1461" t="s">
        <v>13</v>
      </c>
    </row>
    <row r="1462" spans="1:9">
      <c r="A1462" t="s">
        <v>2884</v>
      </c>
      <c r="B1462" t="s">
        <v>9</v>
      </c>
      <c r="C1462" t="s">
        <v>2885</v>
      </c>
      <c r="D1462" t="s">
        <v>16</v>
      </c>
      <c r="E1462" t="s">
        <v>19</v>
      </c>
      <c r="F1462">
        <v>600</v>
      </c>
      <c r="G1462" t="s">
        <v>12</v>
      </c>
      <c r="H1462" s="1">
        <v>37620</v>
      </c>
      <c r="I1462" t="s">
        <v>13</v>
      </c>
    </row>
    <row r="1463" spans="1:9">
      <c r="A1463" t="s">
        <v>2886</v>
      </c>
      <c r="B1463" t="s">
        <v>9</v>
      </c>
      <c r="C1463" t="s">
        <v>2887</v>
      </c>
      <c r="D1463" t="s">
        <v>16</v>
      </c>
      <c r="E1463" t="s">
        <v>19</v>
      </c>
      <c r="F1463">
        <v>600</v>
      </c>
      <c r="G1463" t="s">
        <v>12</v>
      </c>
      <c r="H1463" s="1">
        <v>37620</v>
      </c>
      <c r="I1463" t="s">
        <v>13</v>
      </c>
    </row>
    <row r="1464" spans="1:9">
      <c r="A1464" t="s">
        <v>2888</v>
      </c>
      <c r="B1464" t="s">
        <v>9</v>
      </c>
      <c r="C1464" t="s">
        <v>2889</v>
      </c>
      <c r="D1464" t="s">
        <v>16</v>
      </c>
      <c r="E1464" t="s">
        <v>19</v>
      </c>
      <c r="F1464">
        <v>600</v>
      </c>
      <c r="G1464" t="s">
        <v>12</v>
      </c>
      <c r="H1464" s="1">
        <v>37620</v>
      </c>
      <c r="I1464" t="s">
        <v>13</v>
      </c>
    </row>
    <row r="1465" spans="1:9">
      <c r="A1465" t="s">
        <v>2890</v>
      </c>
      <c r="B1465" t="s">
        <v>9</v>
      </c>
      <c r="C1465" t="s">
        <v>2891</v>
      </c>
      <c r="D1465" t="s">
        <v>16</v>
      </c>
      <c r="E1465" t="s">
        <v>19</v>
      </c>
      <c r="F1465">
        <v>300</v>
      </c>
      <c r="G1465" t="s">
        <v>12</v>
      </c>
      <c r="H1465" s="1">
        <v>37620</v>
      </c>
      <c r="I1465" t="s">
        <v>13</v>
      </c>
    </row>
    <row r="1466" spans="1:9">
      <c r="A1466" t="s">
        <v>2892</v>
      </c>
      <c r="B1466" t="s">
        <v>9</v>
      </c>
      <c r="C1466" t="s">
        <v>2893</v>
      </c>
      <c r="D1466" t="s">
        <v>16</v>
      </c>
      <c r="E1466" t="s">
        <v>19</v>
      </c>
      <c r="F1466">
        <v>600</v>
      </c>
      <c r="G1466" t="s">
        <v>12</v>
      </c>
      <c r="H1466" s="1">
        <v>37620</v>
      </c>
      <c r="I1466" t="s">
        <v>13</v>
      </c>
    </row>
    <row r="1467" spans="1:9">
      <c r="A1467" t="s">
        <v>2894</v>
      </c>
      <c r="B1467" t="s">
        <v>9</v>
      </c>
      <c r="C1467" t="s">
        <v>2895</v>
      </c>
      <c r="D1467" t="s">
        <v>16</v>
      </c>
      <c r="E1467" t="s">
        <v>19</v>
      </c>
      <c r="F1467">
        <v>600</v>
      </c>
      <c r="G1467" t="s">
        <v>12</v>
      </c>
      <c r="H1467" s="1">
        <v>37620</v>
      </c>
      <c r="I1467" t="s">
        <v>13</v>
      </c>
    </row>
    <row r="1468" spans="1:9">
      <c r="A1468" t="s">
        <v>2896</v>
      </c>
      <c r="B1468" t="s">
        <v>9</v>
      </c>
      <c r="C1468" t="s">
        <v>2897</v>
      </c>
      <c r="D1468" t="s">
        <v>16</v>
      </c>
      <c r="E1468" t="s">
        <v>19</v>
      </c>
      <c r="F1468">
        <v>600</v>
      </c>
      <c r="G1468" t="s">
        <v>12</v>
      </c>
      <c r="H1468" s="1">
        <v>37620</v>
      </c>
      <c r="I1468" t="s">
        <v>13</v>
      </c>
    </row>
    <row r="1469" spans="1:9">
      <c r="A1469" t="s">
        <v>2898</v>
      </c>
      <c r="B1469" t="s">
        <v>9</v>
      </c>
      <c r="C1469" t="s">
        <v>2899</v>
      </c>
      <c r="D1469" t="s">
        <v>16</v>
      </c>
      <c r="E1469" t="s">
        <v>19</v>
      </c>
      <c r="F1469">
        <v>633</v>
      </c>
      <c r="G1469" t="s">
        <v>12</v>
      </c>
      <c r="H1469" s="1">
        <v>37620</v>
      </c>
      <c r="I1469" t="s">
        <v>13</v>
      </c>
    </row>
    <row r="1470" spans="1:9">
      <c r="A1470" t="s">
        <v>2900</v>
      </c>
      <c r="B1470" t="s">
        <v>9</v>
      </c>
      <c r="C1470" t="s">
        <v>2901</v>
      </c>
      <c r="D1470" t="s">
        <v>16</v>
      </c>
      <c r="E1470" t="s">
        <v>19</v>
      </c>
      <c r="F1470">
        <v>600</v>
      </c>
      <c r="G1470" t="s">
        <v>12</v>
      </c>
      <c r="H1470" s="1">
        <v>37620</v>
      </c>
      <c r="I1470" t="s">
        <v>13</v>
      </c>
    </row>
    <row r="1471" spans="1:9">
      <c r="A1471" t="s">
        <v>2902</v>
      </c>
      <c r="B1471" t="s">
        <v>9</v>
      </c>
      <c r="C1471" t="s">
        <v>2903</v>
      </c>
      <c r="D1471" t="s">
        <v>16</v>
      </c>
      <c r="E1471" t="s">
        <v>19</v>
      </c>
      <c r="F1471">
        <v>600</v>
      </c>
      <c r="G1471" t="s">
        <v>12</v>
      </c>
      <c r="H1471" s="1">
        <v>37620</v>
      </c>
      <c r="I1471" t="s">
        <v>13</v>
      </c>
    </row>
    <row r="1472" spans="1:9">
      <c r="A1472" t="s">
        <v>2904</v>
      </c>
      <c r="B1472" t="s">
        <v>9</v>
      </c>
      <c r="C1472" t="s">
        <v>2905</v>
      </c>
      <c r="D1472" t="s">
        <v>16</v>
      </c>
      <c r="E1472" t="s">
        <v>19</v>
      </c>
      <c r="F1472">
        <v>600</v>
      </c>
      <c r="G1472" t="s">
        <v>12</v>
      </c>
      <c r="H1472" s="1">
        <v>37620</v>
      </c>
      <c r="I1472" t="s">
        <v>13</v>
      </c>
    </row>
    <row r="1473" spans="1:9">
      <c r="A1473" t="s">
        <v>2906</v>
      </c>
      <c r="B1473" t="s">
        <v>9</v>
      </c>
      <c r="C1473" t="s">
        <v>2907</v>
      </c>
      <c r="D1473" t="s">
        <v>16</v>
      </c>
      <c r="E1473" t="s">
        <v>19</v>
      </c>
      <c r="F1473">
        <v>600</v>
      </c>
      <c r="G1473" t="s">
        <v>12</v>
      </c>
      <c r="H1473" s="1">
        <v>37620</v>
      </c>
      <c r="I1473" t="s">
        <v>13</v>
      </c>
    </row>
    <row r="1474" spans="1:9">
      <c r="A1474" t="s">
        <v>2908</v>
      </c>
      <c r="B1474" t="s">
        <v>9</v>
      </c>
      <c r="C1474" t="s">
        <v>2909</v>
      </c>
      <c r="D1474" t="s">
        <v>16</v>
      </c>
      <c r="E1474" t="s">
        <v>19</v>
      </c>
      <c r="F1474">
        <v>675</v>
      </c>
      <c r="G1474" t="s">
        <v>15</v>
      </c>
      <c r="H1474" s="1">
        <v>37620</v>
      </c>
      <c r="I1474" t="s">
        <v>13</v>
      </c>
    </row>
    <row r="1475" spans="1:9">
      <c r="A1475" t="s">
        <v>2910</v>
      </c>
      <c r="B1475" t="s">
        <v>9</v>
      </c>
      <c r="C1475" t="s">
        <v>2911</v>
      </c>
      <c r="D1475" t="s">
        <v>16</v>
      </c>
      <c r="E1475" t="s">
        <v>19</v>
      </c>
      <c r="F1475">
        <v>600</v>
      </c>
      <c r="G1475" t="s">
        <v>15</v>
      </c>
      <c r="H1475" s="1">
        <v>37620</v>
      </c>
      <c r="I1475" t="s">
        <v>13</v>
      </c>
    </row>
    <row r="1476" spans="1:9">
      <c r="A1476" t="s">
        <v>2912</v>
      </c>
      <c r="B1476" t="s">
        <v>9</v>
      </c>
      <c r="C1476" t="s">
        <v>2913</v>
      </c>
      <c r="D1476" t="s">
        <v>16</v>
      </c>
      <c r="E1476" t="s">
        <v>19</v>
      </c>
      <c r="F1476">
        <v>669</v>
      </c>
      <c r="G1476" t="s">
        <v>15</v>
      </c>
      <c r="H1476" s="1">
        <v>37620</v>
      </c>
      <c r="I1476" t="s">
        <v>13</v>
      </c>
    </row>
    <row r="1477" spans="1:9">
      <c r="A1477" t="s">
        <v>2914</v>
      </c>
      <c r="B1477" t="s">
        <v>9</v>
      </c>
      <c r="C1477" t="s">
        <v>2915</v>
      </c>
      <c r="D1477" t="s">
        <v>16</v>
      </c>
      <c r="E1477" t="s">
        <v>19</v>
      </c>
      <c r="F1477">
        <v>540</v>
      </c>
      <c r="G1477" t="s">
        <v>12</v>
      </c>
      <c r="H1477" s="1">
        <v>37620</v>
      </c>
      <c r="I1477" t="s">
        <v>13</v>
      </c>
    </row>
    <row r="1478" spans="1:9">
      <c r="A1478" t="s">
        <v>2916</v>
      </c>
      <c r="B1478" t="s">
        <v>9</v>
      </c>
      <c r="C1478" t="s">
        <v>2917</v>
      </c>
      <c r="D1478" t="s">
        <v>16</v>
      </c>
      <c r="E1478" t="s">
        <v>19</v>
      </c>
      <c r="F1478">
        <v>682</v>
      </c>
      <c r="G1478" t="s">
        <v>12</v>
      </c>
      <c r="H1478" s="1">
        <v>35516</v>
      </c>
      <c r="I1478" t="s">
        <v>13</v>
      </c>
    </row>
    <row r="1479" spans="1:9">
      <c r="A1479" t="s">
        <v>2918</v>
      </c>
      <c r="B1479" t="s">
        <v>9</v>
      </c>
      <c r="C1479" t="s">
        <v>2919</v>
      </c>
      <c r="D1479" t="s">
        <v>16</v>
      </c>
      <c r="E1479" t="s">
        <v>19</v>
      </c>
      <c r="F1479">
        <v>600</v>
      </c>
      <c r="G1479" t="s">
        <v>12</v>
      </c>
      <c r="H1479" s="1">
        <v>35516</v>
      </c>
      <c r="I1479" t="s">
        <v>13</v>
      </c>
    </row>
    <row r="1480" spans="1:9">
      <c r="A1480" t="s">
        <v>2920</v>
      </c>
      <c r="B1480" t="s">
        <v>9</v>
      </c>
      <c r="C1480" t="s">
        <v>2921</v>
      </c>
      <c r="D1480" t="s">
        <v>16</v>
      </c>
      <c r="E1480" t="s">
        <v>19</v>
      </c>
      <c r="F1480">
        <v>480</v>
      </c>
      <c r="G1480" t="s">
        <v>12</v>
      </c>
      <c r="H1480" s="1">
        <v>37620</v>
      </c>
      <c r="I1480" t="s">
        <v>13</v>
      </c>
    </row>
    <row r="1481" spans="1:9">
      <c r="A1481" t="s">
        <v>2922</v>
      </c>
      <c r="B1481" t="s">
        <v>9</v>
      </c>
      <c r="C1481" t="s">
        <v>2923</v>
      </c>
      <c r="D1481" t="s">
        <v>16</v>
      </c>
      <c r="E1481" t="s">
        <v>23</v>
      </c>
      <c r="F1481">
        <v>22</v>
      </c>
      <c r="G1481" t="s">
        <v>12</v>
      </c>
      <c r="H1481" s="1">
        <v>37620</v>
      </c>
      <c r="I1481" t="s">
        <v>13</v>
      </c>
    </row>
    <row r="1482" spans="1:9">
      <c r="A1482" t="s">
        <v>2924</v>
      </c>
      <c r="B1482" t="s">
        <v>9</v>
      </c>
      <c r="C1482" t="s">
        <v>2925</v>
      </c>
      <c r="D1482" t="s">
        <v>16</v>
      </c>
      <c r="E1482" t="s">
        <v>23</v>
      </c>
      <c r="F1482">
        <v>24</v>
      </c>
      <c r="G1482" t="s">
        <v>12</v>
      </c>
      <c r="H1482" s="1">
        <v>37620</v>
      </c>
      <c r="I1482" t="s">
        <v>13</v>
      </c>
    </row>
    <row r="1483" spans="1:9">
      <c r="A1483" t="s">
        <v>2926</v>
      </c>
      <c r="B1483" t="s">
        <v>9</v>
      </c>
      <c r="C1483" t="s">
        <v>2927</v>
      </c>
      <c r="D1483" t="s">
        <v>16</v>
      </c>
      <c r="E1483" t="s">
        <v>19</v>
      </c>
      <c r="F1483">
        <v>339</v>
      </c>
      <c r="G1483" t="s">
        <v>15</v>
      </c>
      <c r="H1483" s="1">
        <v>37620</v>
      </c>
      <c r="I1483" t="s">
        <v>13</v>
      </c>
    </row>
    <row r="1484" spans="1:9">
      <c r="A1484" t="s">
        <v>2928</v>
      </c>
      <c r="B1484" t="s">
        <v>9</v>
      </c>
      <c r="C1484" t="s">
        <v>2929</v>
      </c>
      <c r="D1484" t="s">
        <v>16</v>
      </c>
      <c r="E1484" t="s">
        <v>19</v>
      </c>
      <c r="F1484">
        <v>837</v>
      </c>
      <c r="G1484" t="s">
        <v>15</v>
      </c>
      <c r="H1484" s="1">
        <v>35516</v>
      </c>
      <c r="I1484" t="s">
        <v>13</v>
      </c>
    </row>
    <row r="1485" spans="1:9">
      <c r="A1485" t="s">
        <v>2930</v>
      </c>
      <c r="B1485" t="s">
        <v>9</v>
      </c>
      <c r="C1485" t="s">
        <v>2931</v>
      </c>
      <c r="D1485" t="s">
        <v>16</v>
      </c>
      <c r="E1485" t="s">
        <v>19</v>
      </c>
      <c r="F1485">
        <v>518</v>
      </c>
      <c r="G1485" t="s">
        <v>12</v>
      </c>
      <c r="H1485" s="1">
        <v>37620</v>
      </c>
      <c r="I1485" t="s">
        <v>13</v>
      </c>
    </row>
    <row r="1486" spans="1:9">
      <c r="A1486" t="s">
        <v>2932</v>
      </c>
      <c r="B1486" t="s">
        <v>9</v>
      </c>
      <c r="C1486" t="s">
        <v>2933</v>
      </c>
      <c r="D1486" t="s">
        <v>16</v>
      </c>
      <c r="E1486" t="s">
        <v>19</v>
      </c>
      <c r="F1486">
        <v>300</v>
      </c>
      <c r="G1486" t="s">
        <v>12</v>
      </c>
      <c r="H1486" s="1">
        <v>37620</v>
      </c>
      <c r="I1486" t="s">
        <v>13</v>
      </c>
    </row>
    <row r="1487" spans="1:9">
      <c r="A1487" t="s">
        <v>2934</v>
      </c>
      <c r="B1487" t="s">
        <v>9</v>
      </c>
      <c r="C1487" t="s">
        <v>2935</v>
      </c>
      <c r="D1487" t="s">
        <v>16</v>
      </c>
      <c r="E1487" t="s">
        <v>19</v>
      </c>
      <c r="F1487">
        <v>889</v>
      </c>
      <c r="G1487" t="s">
        <v>15</v>
      </c>
      <c r="H1487" s="1">
        <v>35516</v>
      </c>
      <c r="I1487" t="s">
        <v>13</v>
      </c>
    </row>
    <row r="1488" spans="1:9">
      <c r="A1488" t="s">
        <v>2936</v>
      </c>
      <c r="B1488" t="s">
        <v>9</v>
      </c>
      <c r="C1488" t="s">
        <v>2937</v>
      </c>
      <c r="D1488" t="s">
        <v>16</v>
      </c>
      <c r="E1488" t="s">
        <v>19</v>
      </c>
      <c r="F1488">
        <v>623</v>
      </c>
      <c r="G1488" t="s">
        <v>12</v>
      </c>
      <c r="H1488" s="1">
        <v>37620</v>
      </c>
      <c r="I1488" t="s">
        <v>13</v>
      </c>
    </row>
    <row r="1489" spans="1:9">
      <c r="A1489" t="s">
        <v>2938</v>
      </c>
      <c r="B1489" t="s">
        <v>9</v>
      </c>
      <c r="C1489" t="s">
        <v>2939</v>
      </c>
      <c r="D1489" t="s">
        <v>16</v>
      </c>
      <c r="E1489" t="s">
        <v>19</v>
      </c>
      <c r="F1489">
        <v>512</v>
      </c>
      <c r="G1489" t="s">
        <v>15</v>
      </c>
      <c r="H1489" s="1">
        <v>37620</v>
      </c>
      <c r="I1489" t="s">
        <v>13</v>
      </c>
    </row>
    <row r="1490" spans="1:9">
      <c r="A1490" t="s">
        <v>2940</v>
      </c>
      <c r="B1490" t="s">
        <v>9</v>
      </c>
      <c r="C1490" t="s">
        <v>2941</v>
      </c>
      <c r="D1490" t="s">
        <v>16</v>
      </c>
      <c r="E1490" t="s">
        <v>19</v>
      </c>
      <c r="F1490">
        <v>456</v>
      </c>
      <c r="G1490" t="s">
        <v>12</v>
      </c>
      <c r="H1490" s="1">
        <v>37620</v>
      </c>
      <c r="I1490" t="s">
        <v>13</v>
      </c>
    </row>
    <row r="1491" spans="1:9">
      <c r="A1491" t="s">
        <v>2942</v>
      </c>
      <c r="B1491" t="s">
        <v>9</v>
      </c>
      <c r="C1491" t="s">
        <v>2943</v>
      </c>
      <c r="D1491" t="s">
        <v>16</v>
      </c>
      <c r="E1491" t="s">
        <v>19</v>
      </c>
      <c r="F1491">
        <v>405</v>
      </c>
      <c r="G1491" t="s">
        <v>12</v>
      </c>
      <c r="H1491" s="1">
        <v>37620</v>
      </c>
      <c r="I1491" t="s">
        <v>13</v>
      </c>
    </row>
    <row r="1492" spans="1:9">
      <c r="A1492" t="s">
        <v>2944</v>
      </c>
      <c r="B1492" t="s">
        <v>9</v>
      </c>
      <c r="C1492" t="s">
        <v>2945</v>
      </c>
      <c r="D1492" t="s">
        <v>16</v>
      </c>
      <c r="E1492" t="s">
        <v>19</v>
      </c>
      <c r="F1492">
        <v>540</v>
      </c>
      <c r="G1492" t="s">
        <v>12</v>
      </c>
      <c r="H1492" s="1">
        <v>37620</v>
      </c>
      <c r="I1492" t="s">
        <v>13</v>
      </c>
    </row>
    <row r="1493" spans="1:9">
      <c r="A1493" t="s">
        <v>2946</v>
      </c>
      <c r="B1493" t="s">
        <v>9</v>
      </c>
      <c r="C1493" t="s">
        <v>2947</v>
      </c>
      <c r="D1493" t="s">
        <v>16</v>
      </c>
      <c r="E1493" t="s">
        <v>19</v>
      </c>
      <c r="F1493">
        <v>540</v>
      </c>
      <c r="G1493" t="s">
        <v>12</v>
      </c>
      <c r="H1493" s="1">
        <v>37620</v>
      </c>
      <c r="I1493" t="s">
        <v>13</v>
      </c>
    </row>
    <row r="1494" spans="1:9">
      <c r="A1494" t="s">
        <v>2948</v>
      </c>
      <c r="B1494" t="s">
        <v>9</v>
      </c>
      <c r="C1494" t="s">
        <v>2949</v>
      </c>
      <c r="D1494" t="s">
        <v>16</v>
      </c>
      <c r="E1494" t="s">
        <v>19</v>
      </c>
      <c r="F1494">
        <v>369</v>
      </c>
      <c r="G1494" t="s">
        <v>12</v>
      </c>
      <c r="H1494" s="1">
        <v>37620</v>
      </c>
      <c r="I1494" t="s">
        <v>13</v>
      </c>
    </row>
    <row r="1495" spans="1:9">
      <c r="A1495" t="s">
        <v>2950</v>
      </c>
      <c r="B1495" t="s">
        <v>9</v>
      </c>
      <c r="C1495" t="s">
        <v>2951</v>
      </c>
      <c r="D1495" t="s">
        <v>16</v>
      </c>
      <c r="E1495" t="s">
        <v>19</v>
      </c>
      <c r="F1495">
        <v>414</v>
      </c>
      <c r="G1495" t="s">
        <v>12</v>
      </c>
      <c r="H1495" s="1">
        <v>37620</v>
      </c>
      <c r="I1495" t="s">
        <v>13</v>
      </c>
    </row>
    <row r="1496" spans="1:9">
      <c r="A1496" t="s">
        <v>2952</v>
      </c>
      <c r="B1496" t="s">
        <v>9</v>
      </c>
      <c r="C1496" t="s">
        <v>2953</v>
      </c>
      <c r="D1496" t="s">
        <v>16</v>
      </c>
      <c r="E1496" t="s">
        <v>19</v>
      </c>
      <c r="F1496">
        <v>450</v>
      </c>
      <c r="G1496" t="s">
        <v>12</v>
      </c>
      <c r="H1496" s="1">
        <v>37620</v>
      </c>
      <c r="I1496" t="s">
        <v>13</v>
      </c>
    </row>
    <row r="1497" spans="1:9">
      <c r="A1497" t="s">
        <v>2954</v>
      </c>
      <c r="B1497" t="s">
        <v>9</v>
      </c>
      <c r="C1497" t="s">
        <v>2955</v>
      </c>
      <c r="D1497" t="s">
        <v>16</v>
      </c>
      <c r="E1497" t="s">
        <v>19</v>
      </c>
      <c r="F1497">
        <v>428</v>
      </c>
      <c r="G1497" t="s">
        <v>12</v>
      </c>
      <c r="H1497" s="1">
        <v>37620</v>
      </c>
      <c r="I1497" t="s">
        <v>13</v>
      </c>
    </row>
    <row r="1498" spans="1:9">
      <c r="A1498" t="s">
        <v>2956</v>
      </c>
      <c r="B1498" t="s">
        <v>9</v>
      </c>
      <c r="C1498" t="s">
        <v>2957</v>
      </c>
      <c r="D1498" t="s">
        <v>16</v>
      </c>
      <c r="E1498" t="s">
        <v>19</v>
      </c>
      <c r="F1498">
        <v>601</v>
      </c>
      <c r="G1498" t="s">
        <v>12</v>
      </c>
      <c r="H1498" s="1">
        <v>35516</v>
      </c>
      <c r="I1498" t="s">
        <v>13</v>
      </c>
    </row>
    <row r="1499" spans="1:9">
      <c r="A1499" t="s">
        <v>2958</v>
      </c>
      <c r="B1499" t="s">
        <v>9</v>
      </c>
      <c r="C1499" t="s">
        <v>2959</v>
      </c>
      <c r="D1499" t="s">
        <v>16</v>
      </c>
      <c r="E1499" t="s">
        <v>19</v>
      </c>
      <c r="F1499">
        <v>400</v>
      </c>
      <c r="G1499" t="s">
        <v>12</v>
      </c>
      <c r="H1499" s="1">
        <v>37620</v>
      </c>
      <c r="I1499" t="s">
        <v>13</v>
      </c>
    </row>
    <row r="1500" spans="1:9">
      <c r="A1500" t="s">
        <v>2960</v>
      </c>
      <c r="B1500" t="s">
        <v>9</v>
      </c>
      <c r="C1500" t="s">
        <v>2961</v>
      </c>
      <c r="D1500" t="s">
        <v>16</v>
      </c>
      <c r="E1500" t="s">
        <v>19</v>
      </c>
      <c r="F1500">
        <v>610</v>
      </c>
      <c r="G1500" t="s">
        <v>12</v>
      </c>
      <c r="H1500" s="1">
        <v>37620</v>
      </c>
      <c r="I1500" t="s">
        <v>13</v>
      </c>
    </row>
    <row r="1501" spans="1:9">
      <c r="A1501" t="s">
        <v>2962</v>
      </c>
      <c r="B1501" t="s">
        <v>9</v>
      </c>
      <c r="C1501" t="s">
        <v>2963</v>
      </c>
      <c r="D1501" t="s">
        <v>16</v>
      </c>
      <c r="E1501" t="s">
        <v>19</v>
      </c>
      <c r="F1501">
        <v>292</v>
      </c>
      <c r="G1501" t="s">
        <v>12</v>
      </c>
      <c r="H1501" s="1">
        <v>37620</v>
      </c>
      <c r="I1501" t="s">
        <v>13</v>
      </c>
    </row>
    <row r="1502" spans="1:9">
      <c r="A1502" t="s">
        <v>2964</v>
      </c>
      <c r="B1502" t="s">
        <v>9</v>
      </c>
      <c r="C1502" t="s">
        <v>2965</v>
      </c>
      <c r="D1502" t="s">
        <v>16</v>
      </c>
      <c r="E1502" t="s">
        <v>19</v>
      </c>
      <c r="F1502">
        <v>333</v>
      </c>
      <c r="G1502" t="s">
        <v>12</v>
      </c>
      <c r="H1502" s="1">
        <v>37620</v>
      </c>
      <c r="I1502" t="s">
        <v>13</v>
      </c>
    </row>
    <row r="1503" spans="1:9">
      <c r="A1503" t="s">
        <v>2966</v>
      </c>
      <c r="B1503" t="s">
        <v>9</v>
      </c>
      <c r="C1503" t="s">
        <v>2967</v>
      </c>
      <c r="D1503" t="s">
        <v>16</v>
      </c>
      <c r="E1503" t="s">
        <v>19</v>
      </c>
      <c r="F1503">
        <v>344</v>
      </c>
      <c r="G1503" t="s">
        <v>12</v>
      </c>
      <c r="H1503" s="1">
        <v>37620</v>
      </c>
      <c r="I1503" t="s">
        <v>13</v>
      </c>
    </row>
    <row r="1504" spans="1:9">
      <c r="A1504" t="s">
        <v>2968</v>
      </c>
      <c r="B1504" t="s">
        <v>9</v>
      </c>
      <c r="C1504" t="s">
        <v>2969</v>
      </c>
      <c r="D1504" t="s">
        <v>16</v>
      </c>
      <c r="E1504" t="s">
        <v>19</v>
      </c>
      <c r="F1504">
        <v>610</v>
      </c>
      <c r="G1504" t="s">
        <v>12</v>
      </c>
      <c r="H1504" s="1">
        <v>37620</v>
      </c>
      <c r="I1504" t="s">
        <v>13</v>
      </c>
    </row>
    <row r="1505" spans="1:9">
      <c r="A1505" t="s">
        <v>2970</v>
      </c>
      <c r="B1505" t="s">
        <v>9</v>
      </c>
      <c r="C1505" t="s">
        <v>2971</v>
      </c>
      <c r="D1505" t="s">
        <v>16</v>
      </c>
      <c r="E1505" t="s">
        <v>19</v>
      </c>
      <c r="F1505">
        <v>455</v>
      </c>
      <c r="G1505" t="s">
        <v>12</v>
      </c>
      <c r="H1505" s="1">
        <v>37620</v>
      </c>
      <c r="I1505" t="s">
        <v>13</v>
      </c>
    </row>
    <row r="1506" spans="1:9">
      <c r="A1506" t="s">
        <v>2972</v>
      </c>
      <c r="B1506" t="s">
        <v>9</v>
      </c>
      <c r="C1506" t="s">
        <v>2973</v>
      </c>
      <c r="D1506" t="s">
        <v>16</v>
      </c>
      <c r="E1506" t="s">
        <v>19</v>
      </c>
      <c r="F1506">
        <v>337</v>
      </c>
      <c r="G1506" t="s">
        <v>12</v>
      </c>
      <c r="H1506" s="1">
        <v>37620</v>
      </c>
      <c r="I1506" t="s">
        <v>13</v>
      </c>
    </row>
    <row r="1507" spans="1:9">
      <c r="A1507" t="s">
        <v>2974</v>
      </c>
      <c r="B1507" t="s">
        <v>9</v>
      </c>
      <c r="C1507" t="s">
        <v>2975</v>
      </c>
      <c r="D1507" t="s">
        <v>16</v>
      </c>
      <c r="E1507" t="s">
        <v>19</v>
      </c>
      <c r="F1507">
        <v>861</v>
      </c>
      <c r="G1507" t="s">
        <v>12</v>
      </c>
      <c r="H1507" s="1">
        <v>37620</v>
      </c>
      <c r="I1507" t="s">
        <v>13</v>
      </c>
    </row>
    <row r="1508" spans="1:9">
      <c r="A1508" t="s">
        <v>2976</v>
      </c>
      <c r="B1508" t="s">
        <v>9</v>
      </c>
      <c r="C1508" t="s">
        <v>2977</v>
      </c>
      <c r="D1508" t="s">
        <v>16</v>
      </c>
      <c r="E1508" t="s">
        <v>19</v>
      </c>
      <c r="F1508">
        <v>544</v>
      </c>
      <c r="G1508" t="s">
        <v>12</v>
      </c>
      <c r="H1508" s="1">
        <v>35516</v>
      </c>
      <c r="I1508" t="s">
        <v>13</v>
      </c>
    </row>
    <row r="1509" spans="1:9">
      <c r="A1509" t="s">
        <v>2978</v>
      </c>
      <c r="B1509" t="s">
        <v>9</v>
      </c>
      <c r="C1509" t="s">
        <v>2857</v>
      </c>
      <c r="D1509" t="s">
        <v>16</v>
      </c>
      <c r="E1509" t="s">
        <v>19</v>
      </c>
      <c r="F1509">
        <v>562</v>
      </c>
      <c r="G1509" t="s">
        <v>12</v>
      </c>
      <c r="H1509" s="1">
        <v>35516</v>
      </c>
      <c r="I1509" t="s">
        <v>13</v>
      </c>
    </row>
    <row r="1510" spans="1:9">
      <c r="A1510" t="s">
        <v>2979</v>
      </c>
      <c r="B1510" t="s">
        <v>9</v>
      </c>
      <c r="C1510" t="s">
        <v>2980</v>
      </c>
      <c r="D1510" t="s">
        <v>16</v>
      </c>
      <c r="E1510" t="s">
        <v>19</v>
      </c>
      <c r="F1510">
        <v>300</v>
      </c>
      <c r="G1510" t="s">
        <v>12</v>
      </c>
      <c r="H1510" s="1">
        <v>35516</v>
      </c>
      <c r="I1510" t="s">
        <v>13</v>
      </c>
    </row>
    <row r="1511" spans="1:9">
      <c r="A1511" t="s">
        <v>2981</v>
      </c>
      <c r="B1511" t="s">
        <v>9</v>
      </c>
      <c r="C1511" t="s">
        <v>2982</v>
      </c>
      <c r="D1511" t="s">
        <v>16</v>
      </c>
      <c r="E1511" t="s">
        <v>19</v>
      </c>
      <c r="F1511">
        <v>544</v>
      </c>
      <c r="G1511" t="s">
        <v>12</v>
      </c>
      <c r="H1511" s="1">
        <v>35516</v>
      </c>
      <c r="I1511" t="s">
        <v>13</v>
      </c>
    </row>
    <row r="1512" spans="1:9">
      <c r="A1512" t="s">
        <v>2983</v>
      </c>
      <c r="B1512" t="s">
        <v>9</v>
      </c>
      <c r="C1512" t="s">
        <v>2984</v>
      </c>
      <c r="D1512" t="s">
        <v>16</v>
      </c>
      <c r="E1512" t="s">
        <v>19</v>
      </c>
      <c r="F1512">
        <v>577</v>
      </c>
      <c r="G1512" t="s">
        <v>12</v>
      </c>
      <c r="H1512" s="1">
        <v>35516</v>
      </c>
      <c r="I1512" t="s">
        <v>13</v>
      </c>
    </row>
    <row r="1513" spans="1:9">
      <c r="A1513" t="s">
        <v>2985</v>
      </c>
      <c r="B1513" t="s">
        <v>9</v>
      </c>
      <c r="C1513" t="s">
        <v>2986</v>
      </c>
      <c r="D1513" t="s">
        <v>16</v>
      </c>
      <c r="E1513" t="s">
        <v>19</v>
      </c>
      <c r="F1513">
        <v>263</v>
      </c>
      <c r="G1513" t="s">
        <v>12</v>
      </c>
      <c r="H1513" s="1">
        <v>35516</v>
      </c>
      <c r="I1513" t="s">
        <v>13</v>
      </c>
    </row>
    <row r="1514" spans="1:9">
      <c r="A1514" t="s">
        <v>2987</v>
      </c>
      <c r="B1514" t="s">
        <v>9</v>
      </c>
      <c r="C1514" t="s">
        <v>2988</v>
      </c>
      <c r="D1514" t="s">
        <v>16</v>
      </c>
      <c r="E1514" t="s">
        <v>19</v>
      </c>
      <c r="F1514">
        <v>610</v>
      </c>
      <c r="G1514" t="s">
        <v>12</v>
      </c>
      <c r="H1514" s="1">
        <v>35516</v>
      </c>
      <c r="I1514" t="s">
        <v>13</v>
      </c>
    </row>
    <row r="1515" spans="1:9">
      <c r="A1515" t="s">
        <v>2989</v>
      </c>
      <c r="B1515" t="s">
        <v>9</v>
      </c>
      <c r="C1515" t="s">
        <v>2990</v>
      </c>
      <c r="D1515" t="s">
        <v>16</v>
      </c>
      <c r="E1515" t="s">
        <v>19</v>
      </c>
      <c r="F1515">
        <v>457</v>
      </c>
      <c r="G1515" t="s">
        <v>12</v>
      </c>
      <c r="H1515" s="1">
        <v>35516</v>
      </c>
      <c r="I1515" t="s">
        <v>13</v>
      </c>
    </row>
    <row r="1516" spans="1:9">
      <c r="A1516" t="s">
        <v>2991</v>
      </c>
      <c r="B1516" t="s">
        <v>9</v>
      </c>
      <c r="C1516" t="s">
        <v>2992</v>
      </c>
      <c r="D1516" t="s">
        <v>16</v>
      </c>
      <c r="E1516" t="s">
        <v>19</v>
      </c>
      <c r="F1516">
        <v>239</v>
      </c>
      <c r="G1516" t="s">
        <v>12</v>
      </c>
      <c r="H1516" s="1">
        <v>35516</v>
      </c>
      <c r="I1516" t="s">
        <v>13</v>
      </c>
    </row>
    <row r="1517" spans="1:9">
      <c r="A1517" t="s">
        <v>2993</v>
      </c>
      <c r="B1517" t="s">
        <v>9</v>
      </c>
      <c r="C1517" t="s">
        <v>2994</v>
      </c>
      <c r="D1517" t="s">
        <v>16</v>
      </c>
      <c r="E1517" t="s">
        <v>19</v>
      </c>
      <c r="F1517">
        <v>405</v>
      </c>
      <c r="G1517" t="s">
        <v>12</v>
      </c>
      <c r="H1517" s="1">
        <v>35516</v>
      </c>
      <c r="I1517" t="s">
        <v>13</v>
      </c>
    </row>
    <row r="1518" spans="1:9">
      <c r="A1518" t="s">
        <v>2995</v>
      </c>
      <c r="B1518" t="s">
        <v>9</v>
      </c>
      <c r="C1518" t="s">
        <v>2996</v>
      </c>
      <c r="D1518" t="s">
        <v>16</v>
      </c>
      <c r="E1518" t="s">
        <v>19</v>
      </c>
      <c r="F1518">
        <v>426</v>
      </c>
      <c r="G1518" t="s">
        <v>12</v>
      </c>
      <c r="H1518" s="1">
        <v>35516</v>
      </c>
      <c r="I1518" t="s">
        <v>13</v>
      </c>
    </row>
    <row r="1519" spans="1:9">
      <c r="A1519" t="s">
        <v>2997</v>
      </c>
      <c r="B1519" t="s">
        <v>9</v>
      </c>
      <c r="C1519" t="s">
        <v>2998</v>
      </c>
      <c r="D1519" t="s">
        <v>16</v>
      </c>
      <c r="E1519" t="s">
        <v>19</v>
      </c>
      <c r="F1519">
        <v>405</v>
      </c>
      <c r="G1519" t="s">
        <v>12</v>
      </c>
      <c r="H1519" s="1">
        <v>35516</v>
      </c>
      <c r="I1519" t="s">
        <v>13</v>
      </c>
    </row>
    <row r="1520" spans="1:9">
      <c r="A1520" t="s">
        <v>2999</v>
      </c>
      <c r="B1520" t="s">
        <v>9</v>
      </c>
      <c r="C1520" t="s">
        <v>3000</v>
      </c>
      <c r="D1520" t="s">
        <v>16</v>
      </c>
      <c r="E1520" t="s">
        <v>19</v>
      </c>
      <c r="F1520">
        <v>377</v>
      </c>
      <c r="G1520" t="s">
        <v>12</v>
      </c>
      <c r="H1520" s="1">
        <v>35516</v>
      </c>
      <c r="I1520" t="s">
        <v>13</v>
      </c>
    </row>
    <row r="1521" spans="1:9">
      <c r="A1521" t="s">
        <v>3001</v>
      </c>
      <c r="B1521" t="s">
        <v>9</v>
      </c>
      <c r="C1521" t="s">
        <v>3002</v>
      </c>
      <c r="D1521" t="s">
        <v>16</v>
      </c>
      <c r="E1521" t="s">
        <v>19</v>
      </c>
      <c r="F1521">
        <v>405</v>
      </c>
      <c r="G1521" t="s">
        <v>12</v>
      </c>
      <c r="H1521" s="1">
        <v>35516</v>
      </c>
      <c r="I1521" t="s">
        <v>13</v>
      </c>
    </row>
    <row r="1522" spans="1:9">
      <c r="A1522" t="s">
        <v>3003</v>
      </c>
      <c r="B1522" t="s">
        <v>9</v>
      </c>
      <c r="C1522" t="s">
        <v>3004</v>
      </c>
      <c r="D1522" t="s">
        <v>16</v>
      </c>
      <c r="E1522" t="s">
        <v>19</v>
      </c>
      <c r="F1522">
        <v>540</v>
      </c>
      <c r="G1522" t="s">
        <v>12</v>
      </c>
      <c r="H1522" s="1">
        <v>35516</v>
      </c>
      <c r="I1522" t="s">
        <v>13</v>
      </c>
    </row>
    <row r="1523" spans="1:9">
      <c r="A1523" t="s">
        <v>3005</v>
      </c>
      <c r="B1523" t="s">
        <v>9</v>
      </c>
      <c r="C1523" t="s">
        <v>3006</v>
      </c>
      <c r="D1523" t="s">
        <v>16</v>
      </c>
      <c r="E1523" t="s">
        <v>19</v>
      </c>
      <c r="F1523">
        <v>540</v>
      </c>
      <c r="G1523" t="s">
        <v>12</v>
      </c>
      <c r="H1523" s="1">
        <v>35516</v>
      </c>
      <c r="I1523" t="s">
        <v>13</v>
      </c>
    </row>
    <row r="1524" spans="1:9">
      <c r="A1524" t="s">
        <v>3007</v>
      </c>
      <c r="B1524" t="s">
        <v>9</v>
      </c>
      <c r="C1524" t="s">
        <v>3008</v>
      </c>
      <c r="D1524" t="s">
        <v>16</v>
      </c>
      <c r="E1524" t="s">
        <v>19</v>
      </c>
      <c r="F1524">
        <v>450</v>
      </c>
      <c r="G1524" t="s">
        <v>12</v>
      </c>
      <c r="H1524" s="1">
        <v>35516</v>
      </c>
      <c r="I1524" t="s">
        <v>13</v>
      </c>
    </row>
    <row r="1525" spans="1:9">
      <c r="A1525" t="s">
        <v>3009</v>
      </c>
      <c r="B1525" t="s">
        <v>9</v>
      </c>
      <c r="C1525" t="s">
        <v>3010</v>
      </c>
      <c r="D1525" t="s">
        <v>16</v>
      </c>
      <c r="E1525" t="s">
        <v>19</v>
      </c>
      <c r="F1525">
        <v>450</v>
      </c>
      <c r="G1525" t="s">
        <v>12</v>
      </c>
      <c r="H1525" s="1">
        <v>35516</v>
      </c>
      <c r="I1525" t="s">
        <v>13</v>
      </c>
    </row>
    <row r="1526" spans="1:9">
      <c r="A1526" t="s">
        <v>3011</v>
      </c>
      <c r="B1526" t="s">
        <v>9</v>
      </c>
      <c r="C1526" t="s">
        <v>3012</v>
      </c>
      <c r="D1526" t="s">
        <v>16</v>
      </c>
      <c r="E1526" t="s">
        <v>19</v>
      </c>
      <c r="F1526">
        <v>450</v>
      </c>
      <c r="G1526" t="s">
        <v>12</v>
      </c>
      <c r="H1526" s="1">
        <v>35516</v>
      </c>
      <c r="I1526" t="s">
        <v>13</v>
      </c>
    </row>
    <row r="1527" spans="1:9">
      <c r="A1527" t="s">
        <v>3013</v>
      </c>
      <c r="B1527" t="s">
        <v>9</v>
      </c>
      <c r="C1527" t="s">
        <v>3014</v>
      </c>
      <c r="D1527" t="s">
        <v>16</v>
      </c>
      <c r="E1527" t="s">
        <v>18</v>
      </c>
      <c r="F1527">
        <v>450</v>
      </c>
      <c r="G1527" t="s">
        <v>15</v>
      </c>
      <c r="H1527" s="1">
        <v>35516</v>
      </c>
      <c r="I1527" t="s">
        <v>13</v>
      </c>
    </row>
    <row r="1528" spans="1:9">
      <c r="A1528" t="s">
        <v>3015</v>
      </c>
      <c r="B1528" t="s">
        <v>9</v>
      </c>
      <c r="C1528" t="s">
        <v>3016</v>
      </c>
      <c r="D1528" t="s">
        <v>16</v>
      </c>
      <c r="E1528" t="s">
        <v>19</v>
      </c>
      <c r="F1528">
        <v>450</v>
      </c>
      <c r="G1528" t="s">
        <v>12</v>
      </c>
      <c r="H1528" s="1">
        <v>35516</v>
      </c>
      <c r="I1528" t="s">
        <v>13</v>
      </c>
    </row>
    <row r="1529" spans="1:9">
      <c r="A1529" t="s">
        <v>3017</v>
      </c>
      <c r="B1529" t="s">
        <v>9</v>
      </c>
      <c r="C1529" t="s">
        <v>3018</v>
      </c>
      <c r="D1529" t="s">
        <v>16</v>
      </c>
      <c r="E1529" t="s">
        <v>19</v>
      </c>
      <c r="F1529">
        <v>540</v>
      </c>
      <c r="G1529" t="s">
        <v>12</v>
      </c>
      <c r="H1529" s="1">
        <v>35516</v>
      </c>
      <c r="I1529" t="s">
        <v>13</v>
      </c>
    </row>
    <row r="1530" spans="1:9">
      <c r="A1530" t="s">
        <v>3019</v>
      </c>
      <c r="B1530" t="s">
        <v>9</v>
      </c>
      <c r="C1530" t="s">
        <v>3020</v>
      </c>
      <c r="D1530" t="s">
        <v>16</v>
      </c>
      <c r="E1530" t="s">
        <v>19</v>
      </c>
      <c r="F1530">
        <v>587</v>
      </c>
      <c r="G1530" t="s">
        <v>12</v>
      </c>
      <c r="H1530" s="1">
        <v>35516</v>
      </c>
      <c r="I1530" t="s">
        <v>13</v>
      </c>
    </row>
    <row r="1531" spans="1:9">
      <c r="A1531" t="s">
        <v>3021</v>
      </c>
      <c r="B1531" t="s">
        <v>9</v>
      </c>
      <c r="C1531" t="s">
        <v>3022</v>
      </c>
      <c r="D1531" t="s">
        <v>16</v>
      </c>
      <c r="E1531" t="s">
        <v>19</v>
      </c>
      <c r="F1531">
        <v>450</v>
      </c>
      <c r="G1531" t="s">
        <v>12</v>
      </c>
      <c r="H1531" s="1">
        <v>35516</v>
      </c>
      <c r="I1531" t="s">
        <v>13</v>
      </c>
    </row>
    <row r="1532" spans="1:9">
      <c r="A1532" t="s">
        <v>3023</v>
      </c>
      <c r="B1532" t="s">
        <v>9</v>
      </c>
      <c r="C1532" t="s">
        <v>3024</v>
      </c>
      <c r="D1532" t="s">
        <v>16</v>
      </c>
      <c r="E1532" t="s">
        <v>19</v>
      </c>
      <c r="F1532">
        <v>416</v>
      </c>
      <c r="G1532" t="s">
        <v>15</v>
      </c>
      <c r="H1532" s="1">
        <v>35516</v>
      </c>
      <c r="I1532" t="s">
        <v>13</v>
      </c>
    </row>
    <row r="1533" spans="1:9">
      <c r="A1533" t="s">
        <v>3025</v>
      </c>
      <c r="B1533" t="s">
        <v>9</v>
      </c>
      <c r="C1533" t="s">
        <v>3026</v>
      </c>
      <c r="D1533" t="s">
        <v>16</v>
      </c>
      <c r="E1533" t="s">
        <v>19</v>
      </c>
      <c r="F1533">
        <v>203</v>
      </c>
      <c r="G1533" t="s">
        <v>12</v>
      </c>
      <c r="H1533" s="1">
        <v>35516</v>
      </c>
      <c r="I1533" t="s">
        <v>13</v>
      </c>
    </row>
    <row r="1534" spans="1:9">
      <c r="A1534" t="s">
        <v>3027</v>
      </c>
      <c r="B1534" t="s">
        <v>9</v>
      </c>
      <c r="C1534" t="s">
        <v>3028</v>
      </c>
      <c r="D1534" t="s">
        <v>16</v>
      </c>
      <c r="E1534" t="s">
        <v>19</v>
      </c>
      <c r="F1534">
        <v>458</v>
      </c>
      <c r="G1534" t="s">
        <v>12</v>
      </c>
      <c r="H1534" s="1">
        <v>35516</v>
      </c>
      <c r="I1534" t="s">
        <v>13</v>
      </c>
    </row>
    <row r="1535" spans="1:9">
      <c r="A1535" t="s">
        <v>3029</v>
      </c>
      <c r="B1535" t="s">
        <v>9</v>
      </c>
      <c r="C1535" t="s">
        <v>3030</v>
      </c>
      <c r="D1535" t="s">
        <v>16</v>
      </c>
      <c r="E1535" t="s">
        <v>19</v>
      </c>
      <c r="F1535">
        <v>458</v>
      </c>
      <c r="G1535" t="s">
        <v>12</v>
      </c>
      <c r="H1535" s="1">
        <v>35516</v>
      </c>
      <c r="I1535" t="s">
        <v>13</v>
      </c>
    </row>
    <row r="1536" spans="1:9">
      <c r="A1536" t="s">
        <v>3031</v>
      </c>
      <c r="B1536" t="s">
        <v>9</v>
      </c>
      <c r="C1536" t="s">
        <v>3032</v>
      </c>
      <c r="D1536" t="s">
        <v>16</v>
      </c>
      <c r="E1536" t="s">
        <v>17</v>
      </c>
      <c r="F1536">
        <v>523</v>
      </c>
      <c r="G1536" t="s">
        <v>12</v>
      </c>
      <c r="H1536" s="1">
        <v>43259</v>
      </c>
      <c r="I1536" t="s">
        <v>13</v>
      </c>
    </row>
    <row r="1537" spans="1:9">
      <c r="A1537" t="s">
        <v>3033</v>
      </c>
      <c r="B1537" t="s">
        <v>9</v>
      </c>
      <c r="C1537" t="s">
        <v>3034</v>
      </c>
      <c r="D1537" t="s">
        <v>16</v>
      </c>
      <c r="E1537" t="s">
        <v>17</v>
      </c>
      <c r="F1537">
        <v>603</v>
      </c>
      <c r="G1537" t="s">
        <v>12</v>
      </c>
      <c r="H1537" s="1">
        <v>35779</v>
      </c>
      <c r="I1537" t="s">
        <v>13</v>
      </c>
    </row>
    <row r="1538" spans="1:9">
      <c r="A1538" t="s">
        <v>3035</v>
      </c>
      <c r="B1538" t="s">
        <v>9</v>
      </c>
      <c r="C1538" t="s">
        <v>3036</v>
      </c>
      <c r="D1538" t="s">
        <v>16</v>
      </c>
      <c r="E1538" t="s">
        <v>17</v>
      </c>
      <c r="F1538">
        <v>580</v>
      </c>
      <c r="G1538" t="s">
        <v>12</v>
      </c>
      <c r="H1538" s="1">
        <v>35626</v>
      </c>
      <c r="I1538" t="s">
        <v>13</v>
      </c>
    </row>
    <row r="1539" spans="1:9">
      <c r="A1539" t="s">
        <v>3037</v>
      </c>
      <c r="B1539" t="s">
        <v>9</v>
      </c>
      <c r="C1539" t="s">
        <v>3038</v>
      </c>
      <c r="D1539" t="s">
        <v>16</v>
      </c>
      <c r="E1539" t="s">
        <v>17</v>
      </c>
      <c r="F1539">
        <v>803</v>
      </c>
      <c r="G1539" t="s">
        <v>12</v>
      </c>
      <c r="H1539" s="1">
        <v>35786</v>
      </c>
      <c r="I1539" t="s">
        <v>13</v>
      </c>
    </row>
    <row r="1540" spans="1:9">
      <c r="A1540" t="s">
        <v>3039</v>
      </c>
      <c r="B1540" t="s">
        <v>9</v>
      </c>
      <c r="C1540" t="s">
        <v>3040</v>
      </c>
      <c r="D1540" t="s">
        <v>16</v>
      </c>
      <c r="E1540" t="s">
        <v>17</v>
      </c>
      <c r="F1540">
        <v>603</v>
      </c>
      <c r="G1540" t="s">
        <v>12</v>
      </c>
      <c r="H1540" s="1">
        <v>35006</v>
      </c>
      <c r="I1540" t="s">
        <v>13</v>
      </c>
    </row>
    <row r="1541" spans="1:9">
      <c r="A1541" t="s">
        <v>3041</v>
      </c>
      <c r="B1541" t="s">
        <v>9</v>
      </c>
      <c r="C1541" t="s">
        <v>3042</v>
      </c>
      <c r="D1541" t="s">
        <v>16</v>
      </c>
      <c r="E1541" t="s">
        <v>17</v>
      </c>
      <c r="F1541">
        <v>600</v>
      </c>
      <c r="G1541" t="s">
        <v>12</v>
      </c>
      <c r="H1541" s="1">
        <v>35153</v>
      </c>
      <c r="I1541" t="s">
        <v>13</v>
      </c>
    </row>
    <row r="1542" spans="1:9">
      <c r="A1542" t="s">
        <v>3043</v>
      </c>
      <c r="B1542" t="s">
        <v>9</v>
      </c>
      <c r="C1542" t="s">
        <v>3044</v>
      </c>
      <c r="D1542" t="s">
        <v>16</v>
      </c>
      <c r="E1542" t="s">
        <v>17</v>
      </c>
      <c r="F1542">
        <v>685</v>
      </c>
      <c r="G1542" t="s">
        <v>12</v>
      </c>
      <c r="H1542" s="1">
        <v>35695</v>
      </c>
      <c r="I1542" t="s">
        <v>13</v>
      </c>
    </row>
    <row r="1543" spans="1:9">
      <c r="A1543" t="s">
        <v>3045</v>
      </c>
      <c r="B1543" t="s">
        <v>9</v>
      </c>
      <c r="C1543" t="s">
        <v>3046</v>
      </c>
      <c r="D1543" t="s">
        <v>16</v>
      </c>
      <c r="E1543" t="s">
        <v>17</v>
      </c>
      <c r="F1543">
        <v>605</v>
      </c>
      <c r="G1543" t="s">
        <v>15</v>
      </c>
      <c r="H1543" s="1">
        <v>35013</v>
      </c>
      <c r="I1543" t="s">
        <v>13</v>
      </c>
    </row>
    <row r="1544" spans="1:9">
      <c r="A1544" t="s">
        <v>3047</v>
      </c>
      <c r="B1544" t="s">
        <v>9</v>
      </c>
      <c r="C1544" t="s">
        <v>3048</v>
      </c>
      <c r="D1544" t="s">
        <v>16</v>
      </c>
      <c r="E1544" t="s">
        <v>17</v>
      </c>
      <c r="F1544">
        <v>658</v>
      </c>
      <c r="G1544" t="s">
        <v>12</v>
      </c>
      <c r="H1544" s="1">
        <v>35006</v>
      </c>
      <c r="I1544" t="s">
        <v>13</v>
      </c>
    </row>
    <row r="1545" spans="1:9">
      <c r="A1545" t="s">
        <v>3049</v>
      </c>
      <c r="B1545" t="s">
        <v>9</v>
      </c>
      <c r="C1545" t="s">
        <v>3050</v>
      </c>
      <c r="D1545" t="s">
        <v>16</v>
      </c>
      <c r="E1545" t="s">
        <v>17</v>
      </c>
      <c r="F1545">
        <v>631</v>
      </c>
      <c r="G1545" t="s">
        <v>15</v>
      </c>
      <c r="H1545" s="1">
        <v>35128</v>
      </c>
      <c r="I1545" t="s">
        <v>13</v>
      </c>
    </row>
    <row r="1546" spans="1:9">
      <c r="A1546" t="s">
        <v>3051</v>
      </c>
      <c r="B1546" t="s">
        <v>9</v>
      </c>
      <c r="C1546" t="s">
        <v>3052</v>
      </c>
      <c r="D1546" t="s">
        <v>16</v>
      </c>
      <c r="E1546" t="s">
        <v>17</v>
      </c>
      <c r="F1546">
        <v>606</v>
      </c>
      <c r="G1546" t="s">
        <v>12</v>
      </c>
      <c r="H1546" s="1">
        <v>35478</v>
      </c>
      <c r="I1546" t="s">
        <v>13</v>
      </c>
    </row>
    <row r="1547" spans="1:9">
      <c r="A1547" t="s">
        <v>3053</v>
      </c>
      <c r="B1547" t="s">
        <v>9</v>
      </c>
      <c r="C1547" t="s">
        <v>3054</v>
      </c>
      <c r="D1547" t="s">
        <v>16</v>
      </c>
      <c r="E1547" t="s">
        <v>17</v>
      </c>
      <c r="F1547">
        <v>709</v>
      </c>
      <c r="G1547" t="s">
        <v>12</v>
      </c>
      <c r="H1547" s="1">
        <v>35110</v>
      </c>
      <c r="I1547" t="s">
        <v>13</v>
      </c>
    </row>
    <row r="1548" spans="1:9">
      <c r="A1548" t="s">
        <v>3055</v>
      </c>
      <c r="B1548" t="s">
        <v>9</v>
      </c>
      <c r="C1548" t="s">
        <v>3056</v>
      </c>
      <c r="D1548" t="s">
        <v>16</v>
      </c>
      <c r="E1548" t="s">
        <v>17</v>
      </c>
      <c r="F1548">
        <v>613</v>
      </c>
      <c r="G1548" t="s">
        <v>12</v>
      </c>
      <c r="H1548" s="1">
        <v>35110</v>
      </c>
      <c r="I1548" t="s">
        <v>13</v>
      </c>
    </row>
    <row r="1549" spans="1:9">
      <c r="A1549" t="s">
        <v>3057</v>
      </c>
      <c r="B1549" t="s">
        <v>9</v>
      </c>
      <c r="C1549" t="s">
        <v>3058</v>
      </c>
      <c r="D1549" t="s">
        <v>16</v>
      </c>
      <c r="E1549" t="s">
        <v>17</v>
      </c>
      <c r="F1549">
        <v>605</v>
      </c>
      <c r="G1549" t="s">
        <v>12</v>
      </c>
      <c r="H1549" s="1">
        <v>35110</v>
      </c>
      <c r="I1549" t="s">
        <v>13</v>
      </c>
    </row>
    <row r="1550" spans="1:9">
      <c r="A1550" t="s">
        <v>3059</v>
      </c>
      <c r="B1550" t="s">
        <v>9</v>
      </c>
      <c r="C1550" t="s">
        <v>3060</v>
      </c>
      <c r="D1550" t="s">
        <v>16</v>
      </c>
      <c r="E1550" t="s">
        <v>17</v>
      </c>
      <c r="F1550">
        <v>691</v>
      </c>
      <c r="G1550" t="s">
        <v>12</v>
      </c>
      <c r="H1550" s="1">
        <v>35101</v>
      </c>
      <c r="I1550" t="s">
        <v>13</v>
      </c>
    </row>
    <row r="1551" spans="1:9">
      <c r="A1551" t="s">
        <v>3061</v>
      </c>
      <c r="B1551" t="s">
        <v>9</v>
      </c>
      <c r="C1551" t="s">
        <v>3062</v>
      </c>
      <c r="D1551" t="s">
        <v>16</v>
      </c>
      <c r="E1551" t="s">
        <v>17</v>
      </c>
      <c r="F1551">
        <v>627</v>
      </c>
      <c r="G1551" t="s">
        <v>12</v>
      </c>
      <c r="H1551" s="1">
        <v>35079</v>
      </c>
      <c r="I1551" t="s">
        <v>13</v>
      </c>
    </row>
    <row r="1552" spans="1:9">
      <c r="A1552" t="s">
        <v>3063</v>
      </c>
      <c r="B1552" t="s">
        <v>9</v>
      </c>
      <c r="C1552" t="s">
        <v>3064</v>
      </c>
      <c r="D1552" t="s">
        <v>16</v>
      </c>
      <c r="E1552" t="s">
        <v>17</v>
      </c>
      <c r="F1552">
        <v>622</v>
      </c>
      <c r="G1552" t="s">
        <v>15</v>
      </c>
      <c r="H1552" s="1">
        <v>35110</v>
      </c>
      <c r="I1552" t="s">
        <v>13</v>
      </c>
    </row>
    <row r="1553" spans="1:9">
      <c r="A1553" t="s">
        <v>3065</v>
      </c>
      <c r="B1553" t="s">
        <v>9</v>
      </c>
      <c r="C1553" t="s">
        <v>3066</v>
      </c>
      <c r="D1553" t="s">
        <v>16</v>
      </c>
      <c r="E1553" t="s">
        <v>17</v>
      </c>
      <c r="F1553">
        <v>719</v>
      </c>
      <c r="G1553" t="s">
        <v>15</v>
      </c>
      <c r="H1553" s="1">
        <v>40296</v>
      </c>
      <c r="I1553" t="s">
        <v>13</v>
      </c>
    </row>
    <row r="1554" spans="1:9">
      <c r="A1554" t="s">
        <v>3067</v>
      </c>
      <c r="B1554" t="s">
        <v>9</v>
      </c>
      <c r="C1554" t="s">
        <v>3068</v>
      </c>
      <c r="D1554" t="s">
        <v>16</v>
      </c>
      <c r="E1554" t="s">
        <v>17</v>
      </c>
      <c r="F1554">
        <v>761</v>
      </c>
      <c r="G1554" t="s">
        <v>12</v>
      </c>
      <c r="H1554" s="1">
        <v>40717</v>
      </c>
      <c r="I1554" t="s">
        <v>13</v>
      </c>
    </row>
    <row r="1555" spans="1:9">
      <c r="A1555" t="s">
        <v>3069</v>
      </c>
      <c r="B1555" t="s">
        <v>9</v>
      </c>
      <c r="C1555" t="s">
        <v>3070</v>
      </c>
      <c r="D1555" t="s">
        <v>16</v>
      </c>
      <c r="E1555" t="s">
        <v>17</v>
      </c>
      <c r="F1555">
        <v>652</v>
      </c>
      <c r="G1555" t="s">
        <v>12</v>
      </c>
      <c r="H1555" s="1">
        <v>41059</v>
      </c>
      <c r="I1555" t="s">
        <v>13</v>
      </c>
    </row>
    <row r="1556" spans="1:9">
      <c r="A1556" t="s">
        <v>3071</v>
      </c>
      <c r="B1556" t="s">
        <v>9</v>
      </c>
      <c r="C1556" t="s">
        <v>3072</v>
      </c>
      <c r="D1556" t="s">
        <v>16</v>
      </c>
      <c r="E1556" t="s">
        <v>17</v>
      </c>
      <c r="F1556">
        <v>671</v>
      </c>
      <c r="G1556" t="s">
        <v>15</v>
      </c>
      <c r="H1556" s="1">
        <v>41060</v>
      </c>
      <c r="I1556" t="s">
        <v>13</v>
      </c>
    </row>
    <row r="1557" spans="1:9">
      <c r="A1557" t="s">
        <v>3073</v>
      </c>
      <c r="B1557" t="s">
        <v>9</v>
      </c>
      <c r="C1557" t="s">
        <v>3074</v>
      </c>
      <c r="D1557" t="s">
        <v>16</v>
      </c>
      <c r="E1557" t="s">
        <v>17</v>
      </c>
      <c r="F1557">
        <v>585</v>
      </c>
      <c r="G1557" t="s">
        <v>12</v>
      </c>
      <c r="H1557" s="1">
        <v>41176</v>
      </c>
      <c r="I1557" t="s">
        <v>13</v>
      </c>
    </row>
    <row r="1558" spans="1:9">
      <c r="A1558" t="s">
        <v>3075</v>
      </c>
      <c r="B1558" t="s">
        <v>9</v>
      </c>
      <c r="C1558" t="s">
        <v>3076</v>
      </c>
      <c r="D1558" t="s">
        <v>16</v>
      </c>
      <c r="E1558" t="s">
        <v>17</v>
      </c>
      <c r="F1558">
        <v>598</v>
      </c>
      <c r="G1558" t="s">
        <v>12</v>
      </c>
      <c r="H1558" s="1">
        <v>41199</v>
      </c>
      <c r="I1558" t="s">
        <v>13</v>
      </c>
    </row>
    <row r="1559" spans="1:9">
      <c r="A1559" t="s">
        <v>3077</v>
      </c>
      <c r="B1559" t="s">
        <v>9</v>
      </c>
      <c r="C1559" t="s">
        <v>3078</v>
      </c>
      <c r="D1559" t="s">
        <v>16</v>
      </c>
      <c r="E1559" t="s">
        <v>17</v>
      </c>
      <c r="F1559">
        <v>606</v>
      </c>
      <c r="G1559" t="s">
        <v>15</v>
      </c>
      <c r="H1559" s="1">
        <v>41432</v>
      </c>
      <c r="I1559" t="s">
        <v>13</v>
      </c>
    </row>
    <row r="1560" spans="1:9">
      <c r="A1560" t="s">
        <v>3079</v>
      </c>
      <c r="B1560" t="s">
        <v>9</v>
      </c>
      <c r="C1560" t="s">
        <v>3080</v>
      </c>
      <c r="D1560" t="s">
        <v>16</v>
      </c>
      <c r="E1560" t="s">
        <v>17</v>
      </c>
      <c r="F1560">
        <v>603</v>
      </c>
      <c r="G1560" t="s">
        <v>12</v>
      </c>
      <c r="H1560" s="1">
        <v>41870</v>
      </c>
      <c r="I1560" t="s">
        <v>13</v>
      </c>
    </row>
    <row r="1561" spans="1:9">
      <c r="A1561" t="s">
        <v>3081</v>
      </c>
      <c r="B1561" t="s">
        <v>9</v>
      </c>
      <c r="C1561" t="s">
        <v>3082</v>
      </c>
      <c r="D1561" t="s">
        <v>16</v>
      </c>
      <c r="E1561" t="s">
        <v>17</v>
      </c>
      <c r="F1561">
        <v>618</v>
      </c>
      <c r="G1561" t="s">
        <v>12</v>
      </c>
      <c r="H1561" s="1">
        <v>41870</v>
      </c>
      <c r="I1561" t="s">
        <v>13</v>
      </c>
    </row>
    <row r="1562" spans="1:9">
      <c r="A1562" t="s">
        <v>3083</v>
      </c>
      <c r="B1562" t="s">
        <v>9</v>
      </c>
      <c r="C1562" t="s">
        <v>3084</v>
      </c>
      <c r="D1562" t="s">
        <v>16</v>
      </c>
      <c r="E1562" t="s">
        <v>17</v>
      </c>
      <c r="F1562">
        <v>628</v>
      </c>
      <c r="G1562" t="s">
        <v>15</v>
      </c>
      <c r="H1562" s="1">
        <v>41969</v>
      </c>
      <c r="I1562" t="s">
        <v>13</v>
      </c>
    </row>
    <row r="1563" spans="1:9">
      <c r="A1563" t="s">
        <v>3085</v>
      </c>
      <c r="B1563" t="s">
        <v>9</v>
      </c>
      <c r="C1563" t="s">
        <v>3086</v>
      </c>
      <c r="D1563" t="s">
        <v>16</v>
      </c>
      <c r="E1563" t="s">
        <v>17</v>
      </c>
      <c r="F1563">
        <v>614</v>
      </c>
      <c r="G1563" t="s">
        <v>15</v>
      </c>
      <c r="H1563" s="1">
        <v>42124</v>
      </c>
      <c r="I1563" t="s">
        <v>13</v>
      </c>
    </row>
    <row r="1564" spans="1:9">
      <c r="A1564" t="s">
        <v>3087</v>
      </c>
      <c r="B1564" t="s">
        <v>9</v>
      </c>
      <c r="C1564" t="s">
        <v>3088</v>
      </c>
      <c r="D1564" t="s">
        <v>16</v>
      </c>
      <c r="E1564" t="s">
        <v>17</v>
      </c>
      <c r="F1564">
        <v>596</v>
      </c>
      <c r="G1564" t="s">
        <v>12</v>
      </c>
      <c r="H1564" s="1">
        <v>42618</v>
      </c>
      <c r="I1564" t="s">
        <v>13</v>
      </c>
    </row>
    <row r="1565" spans="1:9">
      <c r="A1565" t="s">
        <v>3089</v>
      </c>
      <c r="B1565" t="s">
        <v>9</v>
      </c>
      <c r="C1565" t="s">
        <v>3090</v>
      </c>
      <c r="D1565" t="s">
        <v>16</v>
      </c>
      <c r="E1565" t="s">
        <v>17</v>
      </c>
      <c r="F1565">
        <v>609</v>
      </c>
      <c r="G1565" t="s">
        <v>12</v>
      </c>
      <c r="H1565" s="1">
        <v>42635</v>
      </c>
      <c r="I1565" t="s">
        <v>13</v>
      </c>
    </row>
    <row r="1566" spans="1:9">
      <c r="A1566" t="s">
        <v>3091</v>
      </c>
      <c r="B1566" t="s">
        <v>9</v>
      </c>
      <c r="C1566" t="s">
        <v>3092</v>
      </c>
      <c r="D1566" t="s">
        <v>16</v>
      </c>
      <c r="E1566" t="s">
        <v>17</v>
      </c>
      <c r="F1566">
        <v>609</v>
      </c>
      <c r="G1566" t="s">
        <v>15</v>
      </c>
      <c r="H1566" s="1">
        <v>42639</v>
      </c>
      <c r="I1566" t="s">
        <v>13</v>
      </c>
    </row>
    <row r="1567" spans="1:9">
      <c r="A1567" t="s">
        <v>3093</v>
      </c>
      <c r="B1567" t="s">
        <v>9</v>
      </c>
      <c r="C1567" t="s">
        <v>80</v>
      </c>
      <c r="D1567" t="s">
        <v>16</v>
      </c>
      <c r="E1567" t="s">
        <v>17</v>
      </c>
      <c r="F1567">
        <v>605</v>
      </c>
      <c r="G1567" t="s">
        <v>12</v>
      </c>
      <c r="H1567" s="1">
        <v>35110</v>
      </c>
      <c r="I1567" t="s">
        <v>13</v>
      </c>
    </row>
    <row r="1568" spans="1:9">
      <c r="A1568" t="s">
        <v>3094</v>
      </c>
      <c r="B1568" t="s">
        <v>9</v>
      </c>
      <c r="C1568" t="s">
        <v>3095</v>
      </c>
      <c r="D1568" t="s">
        <v>16</v>
      </c>
      <c r="E1568" t="s">
        <v>17</v>
      </c>
      <c r="F1568">
        <v>603</v>
      </c>
      <c r="G1568" t="s">
        <v>15</v>
      </c>
      <c r="H1568" s="1">
        <v>42667</v>
      </c>
      <c r="I1568" t="s">
        <v>13</v>
      </c>
    </row>
    <row r="1569" spans="1:9">
      <c r="A1569" t="s">
        <v>3096</v>
      </c>
      <c r="B1569" t="s">
        <v>9</v>
      </c>
      <c r="C1569" t="s">
        <v>3097</v>
      </c>
      <c r="D1569" t="s">
        <v>16</v>
      </c>
      <c r="E1569" t="s">
        <v>17</v>
      </c>
      <c r="F1569">
        <v>606</v>
      </c>
      <c r="G1569" t="s">
        <v>15</v>
      </c>
      <c r="H1569" s="1">
        <v>42675</v>
      </c>
      <c r="I1569" t="s">
        <v>13</v>
      </c>
    </row>
    <row r="1570" spans="1:9">
      <c r="A1570" t="s">
        <v>3098</v>
      </c>
      <c r="B1570" t="s">
        <v>9</v>
      </c>
      <c r="C1570" t="s">
        <v>3099</v>
      </c>
      <c r="D1570" t="s">
        <v>16</v>
      </c>
      <c r="E1570" t="s">
        <v>17</v>
      </c>
      <c r="F1570">
        <v>646</v>
      </c>
      <c r="G1570" t="s">
        <v>15</v>
      </c>
      <c r="H1570" s="1">
        <v>42697</v>
      </c>
      <c r="I1570" t="s">
        <v>13</v>
      </c>
    </row>
    <row r="1571" spans="1:9">
      <c r="A1571" t="s">
        <v>3100</v>
      </c>
      <c r="B1571" t="s">
        <v>9</v>
      </c>
      <c r="C1571" t="s">
        <v>3101</v>
      </c>
      <c r="D1571" t="s">
        <v>16</v>
      </c>
      <c r="E1571" t="s">
        <v>17</v>
      </c>
      <c r="F1571">
        <v>611</v>
      </c>
      <c r="G1571" t="s">
        <v>15</v>
      </c>
      <c r="H1571" s="1">
        <v>42712</v>
      </c>
      <c r="I1571" t="s">
        <v>13</v>
      </c>
    </row>
    <row r="1572" spans="1:9">
      <c r="A1572" t="s">
        <v>3102</v>
      </c>
      <c r="B1572" t="s">
        <v>9</v>
      </c>
      <c r="C1572" t="s">
        <v>3103</v>
      </c>
      <c r="D1572" t="s">
        <v>10</v>
      </c>
      <c r="E1572" t="s">
        <v>17</v>
      </c>
      <c r="F1572">
        <v>609</v>
      </c>
      <c r="G1572" t="s">
        <v>12</v>
      </c>
      <c r="H1572" s="1">
        <v>42874</v>
      </c>
      <c r="I1572" t="s">
        <v>13</v>
      </c>
    </row>
    <row r="1573" spans="1:9">
      <c r="A1573" t="s">
        <v>3104</v>
      </c>
      <c r="B1573" t="s">
        <v>9</v>
      </c>
      <c r="C1573" t="s">
        <v>3105</v>
      </c>
      <c r="D1573" t="s">
        <v>16</v>
      </c>
      <c r="E1573" t="s">
        <v>17</v>
      </c>
      <c r="F1573">
        <v>614</v>
      </c>
      <c r="G1573" t="s">
        <v>15</v>
      </c>
      <c r="H1573" s="1">
        <v>42907</v>
      </c>
      <c r="I1573" t="s">
        <v>13</v>
      </c>
    </row>
    <row r="1574" spans="1:9">
      <c r="A1574" t="s">
        <v>3106</v>
      </c>
      <c r="B1574" t="s">
        <v>9</v>
      </c>
      <c r="C1574" t="s">
        <v>3107</v>
      </c>
      <c r="D1574" t="s">
        <v>16</v>
      </c>
      <c r="E1574" t="s">
        <v>17</v>
      </c>
      <c r="F1574">
        <v>622</v>
      </c>
      <c r="G1574" t="s">
        <v>12</v>
      </c>
      <c r="H1574" s="1">
        <v>43005</v>
      </c>
      <c r="I1574" t="s">
        <v>13</v>
      </c>
    </row>
    <row r="1575" spans="1:9">
      <c r="A1575" t="s">
        <v>3108</v>
      </c>
      <c r="B1575" t="s">
        <v>9</v>
      </c>
      <c r="C1575" t="s">
        <v>3109</v>
      </c>
      <c r="D1575" t="s">
        <v>16</v>
      </c>
      <c r="E1575" t="s">
        <v>17</v>
      </c>
      <c r="F1575">
        <v>613</v>
      </c>
      <c r="G1575" t="s">
        <v>15</v>
      </c>
      <c r="H1575" s="1">
        <v>43096</v>
      </c>
      <c r="I1575" t="s">
        <v>13</v>
      </c>
    </row>
    <row r="1576" spans="1:9">
      <c r="A1576" t="s">
        <v>3110</v>
      </c>
      <c r="B1576" t="s">
        <v>9</v>
      </c>
      <c r="C1576" t="s">
        <v>3111</v>
      </c>
      <c r="D1576" t="s">
        <v>16</v>
      </c>
      <c r="E1576" t="s">
        <v>17</v>
      </c>
      <c r="F1576">
        <v>681</v>
      </c>
      <c r="G1576" t="s">
        <v>15</v>
      </c>
      <c r="H1576" s="1">
        <v>43159</v>
      </c>
      <c r="I1576" t="s">
        <v>13</v>
      </c>
    </row>
    <row r="1577" spans="1:9">
      <c r="A1577" t="s">
        <v>3112</v>
      </c>
      <c r="B1577" t="s">
        <v>9</v>
      </c>
      <c r="C1577" t="s">
        <v>3113</v>
      </c>
      <c r="D1577" t="s">
        <v>16</v>
      </c>
      <c r="E1577" t="s">
        <v>17</v>
      </c>
      <c r="F1577">
        <v>597</v>
      </c>
      <c r="G1577" t="s">
        <v>12</v>
      </c>
      <c r="H1577" s="1">
        <v>43291</v>
      </c>
      <c r="I1577" t="s">
        <v>13</v>
      </c>
    </row>
    <row r="1578" spans="1:9">
      <c r="A1578" t="s">
        <v>3114</v>
      </c>
      <c r="B1578" t="s">
        <v>9</v>
      </c>
      <c r="C1578" t="s">
        <v>3115</v>
      </c>
      <c r="D1578" t="s">
        <v>16</v>
      </c>
      <c r="E1578" t="s">
        <v>17</v>
      </c>
      <c r="F1578">
        <v>932</v>
      </c>
      <c r="G1578" t="s">
        <v>12</v>
      </c>
      <c r="H1578" s="1">
        <v>43342</v>
      </c>
      <c r="I1578" t="s">
        <v>13</v>
      </c>
    </row>
    <row r="1579" spans="1:9">
      <c r="A1579" t="s">
        <v>3116</v>
      </c>
      <c r="B1579" t="s">
        <v>9</v>
      </c>
      <c r="C1579" t="s">
        <v>80</v>
      </c>
      <c r="D1579" t="s">
        <v>16</v>
      </c>
      <c r="E1579" t="s">
        <v>17</v>
      </c>
      <c r="F1579">
        <v>618</v>
      </c>
      <c r="G1579" t="s">
        <v>12</v>
      </c>
      <c r="H1579" s="1">
        <v>35128</v>
      </c>
      <c r="I1579" t="s">
        <v>13</v>
      </c>
    </row>
    <row r="1580" spans="1:9">
      <c r="A1580" t="s">
        <v>3117</v>
      </c>
      <c r="B1580" t="s">
        <v>9</v>
      </c>
      <c r="C1580" t="s">
        <v>3118</v>
      </c>
      <c r="D1580" t="s">
        <v>16</v>
      </c>
      <c r="E1580" t="s">
        <v>17</v>
      </c>
      <c r="F1580">
        <v>633</v>
      </c>
      <c r="G1580" t="s">
        <v>12</v>
      </c>
      <c r="H1580" s="1">
        <v>43606</v>
      </c>
      <c r="I1580" t="s">
        <v>13</v>
      </c>
    </row>
    <row r="1581" spans="1:9">
      <c r="A1581" t="s">
        <v>3119</v>
      </c>
      <c r="B1581" t="s">
        <v>9</v>
      </c>
      <c r="C1581" t="s">
        <v>3120</v>
      </c>
      <c r="D1581" t="s">
        <v>16</v>
      </c>
      <c r="E1581" t="s">
        <v>17</v>
      </c>
      <c r="F1581">
        <v>602</v>
      </c>
      <c r="G1581" t="s">
        <v>12</v>
      </c>
      <c r="H1581" s="1">
        <v>43678</v>
      </c>
      <c r="I1581" t="s">
        <v>13</v>
      </c>
    </row>
    <row r="1582" spans="1:9">
      <c r="A1582" t="s">
        <v>3121</v>
      </c>
      <c r="B1582" t="s">
        <v>9</v>
      </c>
      <c r="C1582" t="s">
        <v>3122</v>
      </c>
      <c r="D1582" t="s">
        <v>16</v>
      </c>
      <c r="E1582" t="s">
        <v>17</v>
      </c>
      <c r="F1582">
        <v>599</v>
      </c>
      <c r="G1582" t="s">
        <v>12</v>
      </c>
      <c r="H1582" s="1">
        <v>43718</v>
      </c>
      <c r="I1582" t="s">
        <v>13</v>
      </c>
    </row>
    <row r="1583" spans="1:9">
      <c r="A1583" t="s">
        <v>3123</v>
      </c>
      <c r="B1583" t="s">
        <v>9</v>
      </c>
      <c r="C1583" t="s">
        <v>3124</v>
      </c>
      <c r="D1583" t="s">
        <v>16</v>
      </c>
      <c r="E1583" t="s">
        <v>17</v>
      </c>
      <c r="F1583">
        <v>754</v>
      </c>
      <c r="G1583" t="s">
        <v>15</v>
      </c>
      <c r="H1583" s="1">
        <v>43721</v>
      </c>
      <c r="I1583" t="s">
        <v>13</v>
      </c>
    </row>
    <row r="1584" spans="1:9">
      <c r="A1584" t="s">
        <v>3125</v>
      </c>
      <c r="B1584" t="s">
        <v>9</v>
      </c>
      <c r="C1584" t="s">
        <v>80</v>
      </c>
      <c r="D1584" t="s">
        <v>16</v>
      </c>
      <c r="E1584" t="s">
        <v>17</v>
      </c>
      <c r="F1584">
        <v>586</v>
      </c>
      <c r="G1584" t="s">
        <v>12</v>
      </c>
      <c r="H1584" s="1">
        <v>35320</v>
      </c>
      <c r="I1584" t="s">
        <v>13</v>
      </c>
    </row>
    <row r="1585" spans="1:9">
      <c r="A1585" t="s">
        <v>3126</v>
      </c>
      <c r="B1585" t="s">
        <v>9</v>
      </c>
      <c r="C1585" t="s">
        <v>80</v>
      </c>
      <c r="D1585" t="s">
        <v>16</v>
      </c>
      <c r="E1585" t="s">
        <v>17</v>
      </c>
      <c r="F1585">
        <v>620</v>
      </c>
      <c r="G1585" t="s">
        <v>12</v>
      </c>
      <c r="H1585" s="1">
        <v>35006</v>
      </c>
      <c r="I1585" t="s">
        <v>13</v>
      </c>
    </row>
    <row r="1586" spans="1:9">
      <c r="A1586" t="s">
        <v>3127</v>
      </c>
      <c r="B1586" t="s">
        <v>9</v>
      </c>
      <c r="C1586" t="s">
        <v>80</v>
      </c>
      <c r="D1586" t="s">
        <v>16</v>
      </c>
      <c r="E1586" t="s">
        <v>17</v>
      </c>
      <c r="F1586">
        <v>612</v>
      </c>
      <c r="G1586" t="s">
        <v>15</v>
      </c>
      <c r="H1586" s="1">
        <v>35153</v>
      </c>
      <c r="I1586" t="s">
        <v>13</v>
      </c>
    </row>
    <row r="1587" spans="1:9">
      <c r="A1587" t="s">
        <v>3128</v>
      </c>
      <c r="B1587" t="s">
        <v>9</v>
      </c>
      <c r="C1587" t="s">
        <v>80</v>
      </c>
      <c r="D1587" t="s">
        <v>16</v>
      </c>
      <c r="E1587" t="s">
        <v>17</v>
      </c>
      <c r="F1587">
        <v>260</v>
      </c>
      <c r="G1587" t="s">
        <v>12</v>
      </c>
      <c r="H1587" s="1">
        <v>35408</v>
      </c>
      <c r="I1587" t="s">
        <v>13</v>
      </c>
    </row>
    <row r="1588" spans="1:9">
      <c r="A1588" t="s">
        <v>3129</v>
      </c>
      <c r="B1588" t="s">
        <v>9</v>
      </c>
      <c r="C1588" t="s">
        <v>80</v>
      </c>
      <c r="D1588" t="s">
        <v>16</v>
      </c>
      <c r="E1588" t="s">
        <v>17</v>
      </c>
      <c r="F1588">
        <v>640</v>
      </c>
      <c r="G1588" t="s">
        <v>12</v>
      </c>
      <c r="H1588" s="1">
        <v>35041</v>
      </c>
      <c r="I1588" t="s">
        <v>13</v>
      </c>
    </row>
    <row r="1589" spans="1:9">
      <c r="A1589" t="s">
        <v>3130</v>
      </c>
      <c r="B1589" t="s">
        <v>9</v>
      </c>
      <c r="C1589" t="s">
        <v>3131</v>
      </c>
      <c r="D1589" t="s">
        <v>16</v>
      </c>
      <c r="E1589" t="s">
        <v>17</v>
      </c>
      <c r="F1589">
        <v>720</v>
      </c>
      <c r="G1589" t="s">
        <v>12</v>
      </c>
      <c r="H1589" s="1">
        <v>34649</v>
      </c>
      <c r="I1589" t="s">
        <v>13</v>
      </c>
    </row>
    <row r="1590" spans="1:9">
      <c r="A1590" t="s">
        <v>3132</v>
      </c>
      <c r="B1590" t="s">
        <v>9</v>
      </c>
      <c r="C1590" t="s">
        <v>3133</v>
      </c>
      <c r="D1590" t="s">
        <v>16</v>
      </c>
      <c r="E1590" t="s">
        <v>17</v>
      </c>
      <c r="F1590">
        <v>500</v>
      </c>
      <c r="G1590" t="s">
        <v>12</v>
      </c>
      <c r="H1590" s="1">
        <v>34698</v>
      </c>
      <c r="I1590" t="s">
        <v>13</v>
      </c>
    </row>
    <row r="1591" spans="1:9">
      <c r="A1591" t="s">
        <v>3134</v>
      </c>
      <c r="B1591" t="s">
        <v>9</v>
      </c>
      <c r="C1591" t="s">
        <v>3135</v>
      </c>
      <c r="D1591" t="s">
        <v>16</v>
      </c>
      <c r="E1591" t="s">
        <v>17</v>
      </c>
      <c r="F1591">
        <v>500</v>
      </c>
      <c r="G1591" t="s">
        <v>12</v>
      </c>
      <c r="H1591" s="1">
        <v>34698</v>
      </c>
      <c r="I1591" t="s">
        <v>13</v>
      </c>
    </row>
    <row r="1592" spans="1:9">
      <c r="A1592" t="s">
        <v>3136</v>
      </c>
      <c r="B1592" t="s">
        <v>9</v>
      </c>
      <c r="C1592" t="s">
        <v>3137</v>
      </c>
      <c r="D1592" t="s">
        <v>16</v>
      </c>
      <c r="E1592" t="s">
        <v>17</v>
      </c>
      <c r="F1592">
        <v>500</v>
      </c>
      <c r="G1592" t="s">
        <v>12</v>
      </c>
      <c r="H1592" s="1">
        <v>40297</v>
      </c>
      <c r="I1592" t="s">
        <v>13</v>
      </c>
    </row>
    <row r="1593" spans="1:9">
      <c r="A1593" t="s">
        <v>3138</v>
      </c>
      <c r="B1593" t="s">
        <v>9</v>
      </c>
      <c r="C1593" t="s">
        <v>3139</v>
      </c>
      <c r="D1593" t="s">
        <v>16</v>
      </c>
      <c r="E1593" t="s">
        <v>17</v>
      </c>
      <c r="F1593">
        <v>528</v>
      </c>
      <c r="G1593" t="s">
        <v>12</v>
      </c>
      <c r="H1593" s="1">
        <v>41116</v>
      </c>
      <c r="I1593" t="s">
        <v>13</v>
      </c>
    </row>
    <row r="1594" spans="1:9">
      <c r="A1594" t="s">
        <v>3140</v>
      </c>
      <c r="B1594" t="s">
        <v>9</v>
      </c>
      <c r="C1594" t="s">
        <v>3141</v>
      </c>
      <c r="D1594" t="s">
        <v>16</v>
      </c>
      <c r="E1594" t="s">
        <v>17</v>
      </c>
      <c r="F1594">
        <v>528</v>
      </c>
      <c r="G1594" t="s">
        <v>12</v>
      </c>
      <c r="H1594" s="1">
        <v>41141</v>
      </c>
      <c r="I1594" t="s">
        <v>13</v>
      </c>
    </row>
    <row r="1595" spans="1:9">
      <c r="A1595" t="s">
        <v>3142</v>
      </c>
      <c r="B1595" t="s">
        <v>9</v>
      </c>
      <c r="C1595" t="s">
        <v>3143</v>
      </c>
      <c r="D1595" t="s">
        <v>16</v>
      </c>
      <c r="E1595" t="s">
        <v>17</v>
      </c>
      <c r="F1595">
        <v>530</v>
      </c>
      <c r="G1595" t="s">
        <v>12</v>
      </c>
      <c r="H1595" s="1">
        <v>41141</v>
      </c>
      <c r="I1595" t="s">
        <v>13</v>
      </c>
    </row>
    <row r="1596" spans="1:9">
      <c r="A1596" t="s">
        <v>3144</v>
      </c>
      <c r="B1596" t="s">
        <v>9</v>
      </c>
      <c r="C1596" t="s">
        <v>3145</v>
      </c>
      <c r="D1596" t="s">
        <v>16</v>
      </c>
      <c r="E1596" t="s">
        <v>17</v>
      </c>
      <c r="F1596">
        <v>525</v>
      </c>
      <c r="G1596" t="s">
        <v>12</v>
      </c>
      <c r="H1596" s="1">
        <v>42256</v>
      </c>
      <c r="I1596" t="s">
        <v>13</v>
      </c>
    </row>
    <row r="1597" spans="1:9">
      <c r="A1597" t="s">
        <v>3146</v>
      </c>
      <c r="B1597" t="s">
        <v>9</v>
      </c>
      <c r="C1597" t="s">
        <v>3147</v>
      </c>
      <c r="D1597" t="s">
        <v>16</v>
      </c>
      <c r="E1597" t="s">
        <v>17</v>
      </c>
      <c r="F1597">
        <v>622</v>
      </c>
      <c r="G1597" t="s">
        <v>15</v>
      </c>
      <c r="H1597" s="1">
        <v>42879</v>
      </c>
      <c r="I1597" t="s">
        <v>13</v>
      </c>
    </row>
    <row r="1598" spans="1:9">
      <c r="A1598" t="s">
        <v>3148</v>
      </c>
      <c r="B1598" t="s">
        <v>9</v>
      </c>
      <c r="C1598" t="s">
        <v>3149</v>
      </c>
      <c r="D1598" t="s">
        <v>16</v>
      </c>
      <c r="E1598" t="s">
        <v>17</v>
      </c>
      <c r="F1598">
        <v>553</v>
      </c>
      <c r="G1598" t="s">
        <v>12</v>
      </c>
      <c r="H1598" s="1">
        <v>41316</v>
      </c>
      <c r="I1598" t="s">
        <v>13</v>
      </c>
    </row>
    <row r="1599" spans="1:9">
      <c r="A1599" t="s">
        <v>3150</v>
      </c>
      <c r="B1599" t="s">
        <v>9</v>
      </c>
      <c r="C1599" t="s">
        <v>3151</v>
      </c>
      <c r="D1599" t="s">
        <v>16</v>
      </c>
      <c r="E1599" t="s">
        <v>17</v>
      </c>
      <c r="F1599">
        <v>601</v>
      </c>
      <c r="G1599" t="s">
        <v>12</v>
      </c>
      <c r="H1599" s="1">
        <v>41633</v>
      </c>
      <c r="I1599" t="s">
        <v>13</v>
      </c>
    </row>
    <row r="1600" spans="1:9">
      <c r="A1600" t="s">
        <v>3152</v>
      </c>
      <c r="B1600" t="s">
        <v>9</v>
      </c>
      <c r="C1600" t="s">
        <v>3153</v>
      </c>
      <c r="D1600" t="s">
        <v>16</v>
      </c>
      <c r="E1600" t="s">
        <v>17</v>
      </c>
      <c r="F1600">
        <v>600</v>
      </c>
      <c r="G1600" t="s">
        <v>15</v>
      </c>
      <c r="H1600" s="1">
        <v>41857</v>
      </c>
      <c r="I1600" t="s">
        <v>13</v>
      </c>
    </row>
    <row r="1601" spans="1:9">
      <c r="A1601" t="s">
        <v>3154</v>
      </c>
      <c r="B1601" t="s">
        <v>9</v>
      </c>
      <c r="C1601" t="s">
        <v>3155</v>
      </c>
      <c r="D1601" t="s">
        <v>16</v>
      </c>
      <c r="E1601" t="s">
        <v>17</v>
      </c>
      <c r="F1601">
        <v>753</v>
      </c>
      <c r="G1601" t="s">
        <v>12</v>
      </c>
      <c r="H1601" s="1">
        <v>42573</v>
      </c>
      <c r="I1601" t="s">
        <v>13</v>
      </c>
    </row>
    <row r="1602" spans="1:9">
      <c r="A1602" t="s">
        <v>3156</v>
      </c>
      <c r="B1602" t="s">
        <v>9</v>
      </c>
      <c r="C1602" t="s">
        <v>3157</v>
      </c>
      <c r="D1602" t="s">
        <v>16</v>
      </c>
      <c r="E1602" t="s">
        <v>17</v>
      </c>
      <c r="F1602">
        <v>628</v>
      </c>
      <c r="G1602" t="s">
        <v>12</v>
      </c>
      <c r="H1602" s="1">
        <v>42598</v>
      </c>
      <c r="I1602" t="s">
        <v>13</v>
      </c>
    </row>
    <row r="1603" spans="1:9">
      <c r="A1603" t="s">
        <v>3158</v>
      </c>
      <c r="B1603" t="s">
        <v>9</v>
      </c>
      <c r="C1603" t="s">
        <v>3159</v>
      </c>
      <c r="D1603" t="s">
        <v>16</v>
      </c>
      <c r="E1603" t="s">
        <v>17</v>
      </c>
      <c r="F1603">
        <v>663</v>
      </c>
      <c r="G1603" t="s">
        <v>15</v>
      </c>
      <c r="H1603" s="1">
        <v>42660</v>
      </c>
      <c r="I1603" t="s">
        <v>13</v>
      </c>
    </row>
    <row r="1604" spans="1:9">
      <c r="A1604" t="s">
        <v>3160</v>
      </c>
      <c r="B1604" t="s">
        <v>9</v>
      </c>
      <c r="C1604" t="s">
        <v>3161</v>
      </c>
      <c r="D1604" t="s">
        <v>16</v>
      </c>
      <c r="E1604" t="s">
        <v>17</v>
      </c>
      <c r="F1604">
        <v>575</v>
      </c>
      <c r="G1604" t="s">
        <v>12</v>
      </c>
      <c r="H1604" s="1">
        <v>42730</v>
      </c>
      <c r="I1604" t="s">
        <v>13</v>
      </c>
    </row>
    <row r="1605" spans="1:9">
      <c r="A1605" t="s">
        <v>3162</v>
      </c>
      <c r="B1605" t="s">
        <v>9</v>
      </c>
      <c r="C1605" t="s">
        <v>3163</v>
      </c>
      <c r="D1605" t="s">
        <v>16</v>
      </c>
      <c r="E1605" t="s">
        <v>17</v>
      </c>
      <c r="F1605">
        <v>607</v>
      </c>
      <c r="G1605" t="s">
        <v>12</v>
      </c>
      <c r="H1605" s="1">
        <v>34757</v>
      </c>
      <c r="I1605" t="s">
        <v>13</v>
      </c>
    </row>
    <row r="1606" spans="1:9">
      <c r="A1606" t="s">
        <v>3164</v>
      </c>
      <c r="B1606" t="s">
        <v>9</v>
      </c>
      <c r="C1606" t="s">
        <v>3165</v>
      </c>
      <c r="D1606" t="s">
        <v>16</v>
      </c>
      <c r="E1606" t="s">
        <v>17</v>
      </c>
      <c r="F1606">
        <v>602</v>
      </c>
      <c r="G1606" t="s">
        <v>15</v>
      </c>
      <c r="H1606" s="1">
        <v>42810</v>
      </c>
      <c r="I1606" t="s">
        <v>13</v>
      </c>
    </row>
    <row r="1607" spans="1:9">
      <c r="A1607" t="s">
        <v>3166</v>
      </c>
      <c r="B1607" t="s">
        <v>9</v>
      </c>
      <c r="C1607" t="s">
        <v>3167</v>
      </c>
      <c r="D1607" t="s">
        <v>16</v>
      </c>
      <c r="E1607" t="s">
        <v>17</v>
      </c>
      <c r="F1607">
        <v>573</v>
      </c>
      <c r="G1607" t="s">
        <v>12</v>
      </c>
      <c r="H1607" s="1">
        <v>43088</v>
      </c>
      <c r="I1607" t="s">
        <v>13</v>
      </c>
    </row>
    <row r="1608" spans="1:9">
      <c r="A1608" t="s">
        <v>3168</v>
      </c>
      <c r="B1608" t="s">
        <v>9</v>
      </c>
      <c r="C1608" t="s">
        <v>3169</v>
      </c>
      <c r="D1608" t="s">
        <v>10</v>
      </c>
      <c r="E1608" t="s">
        <v>17</v>
      </c>
      <c r="F1608">
        <v>627</v>
      </c>
      <c r="G1608" t="s">
        <v>12</v>
      </c>
      <c r="H1608" s="1">
        <v>43185</v>
      </c>
      <c r="I1608" t="s">
        <v>13</v>
      </c>
    </row>
    <row r="1609" spans="1:9">
      <c r="A1609" t="s">
        <v>3170</v>
      </c>
      <c r="B1609" t="s">
        <v>9</v>
      </c>
      <c r="C1609" t="s">
        <v>3171</v>
      </c>
      <c r="D1609" t="s">
        <v>16</v>
      </c>
      <c r="E1609" t="s">
        <v>17</v>
      </c>
      <c r="F1609">
        <v>602</v>
      </c>
      <c r="G1609" t="s">
        <v>15</v>
      </c>
      <c r="H1609" s="1">
        <v>43250</v>
      </c>
      <c r="I1609" t="s">
        <v>13</v>
      </c>
    </row>
    <row r="1610" spans="1:9">
      <c r="A1610" t="s">
        <v>3172</v>
      </c>
      <c r="B1610" t="s">
        <v>9</v>
      </c>
      <c r="C1610" t="s">
        <v>80</v>
      </c>
      <c r="D1610" t="s">
        <v>16</v>
      </c>
      <c r="E1610" t="s">
        <v>17</v>
      </c>
      <c r="F1610">
        <v>602</v>
      </c>
      <c r="G1610" t="s">
        <v>15</v>
      </c>
      <c r="H1610" s="1">
        <v>34759</v>
      </c>
      <c r="I1610" t="s">
        <v>13</v>
      </c>
    </row>
    <row r="1611" spans="1:9">
      <c r="A1611" t="s">
        <v>3173</v>
      </c>
      <c r="B1611" t="s">
        <v>9</v>
      </c>
      <c r="C1611" t="s">
        <v>80</v>
      </c>
      <c r="D1611" t="s">
        <v>16</v>
      </c>
      <c r="E1611" t="s">
        <v>17</v>
      </c>
      <c r="F1611">
        <v>670</v>
      </c>
      <c r="G1611" t="s">
        <v>12</v>
      </c>
      <c r="H1611" s="1">
        <v>34757</v>
      </c>
      <c r="I1611" t="s">
        <v>13</v>
      </c>
    </row>
    <row r="1612" spans="1:9">
      <c r="A1612" t="s">
        <v>3174</v>
      </c>
      <c r="B1612" t="s">
        <v>9</v>
      </c>
      <c r="C1612" t="s">
        <v>80</v>
      </c>
      <c r="D1612" t="s">
        <v>16</v>
      </c>
      <c r="E1612" t="s">
        <v>17</v>
      </c>
      <c r="F1612">
        <v>603</v>
      </c>
      <c r="G1612" t="s">
        <v>15</v>
      </c>
      <c r="H1612" s="1">
        <v>35746</v>
      </c>
      <c r="I1612" t="s">
        <v>13</v>
      </c>
    </row>
    <row r="1613" spans="1:9">
      <c r="A1613" t="s">
        <v>3175</v>
      </c>
      <c r="B1613" t="s">
        <v>9</v>
      </c>
      <c r="C1613" t="s">
        <v>3176</v>
      </c>
      <c r="D1613" t="s">
        <v>16</v>
      </c>
      <c r="E1613" t="s">
        <v>17</v>
      </c>
      <c r="F1613">
        <v>767</v>
      </c>
      <c r="G1613" t="s">
        <v>15</v>
      </c>
      <c r="H1613" s="1">
        <v>35326</v>
      </c>
      <c r="I1613" t="s">
        <v>13</v>
      </c>
    </row>
    <row r="1614" spans="1:9">
      <c r="A1614" t="s">
        <v>3177</v>
      </c>
      <c r="B1614" t="s">
        <v>9</v>
      </c>
      <c r="C1614" t="s">
        <v>3178</v>
      </c>
      <c r="D1614" t="s">
        <v>16</v>
      </c>
      <c r="E1614" t="s">
        <v>17</v>
      </c>
      <c r="F1614">
        <v>609</v>
      </c>
      <c r="G1614" t="s">
        <v>15</v>
      </c>
      <c r="H1614" s="1">
        <v>34757</v>
      </c>
      <c r="I1614" t="s">
        <v>13</v>
      </c>
    </row>
    <row r="1615" spans="1:9">
      <c r="A1615" t="s">
        <v>3179</v>
      </c>
      <c r="B1615" t="s">
        <v>9</v>
      </c>
      <c r="C1615" t="s">
        <v>80</v>
      </c>
      <c r="D1615" t="s">
        <v>16</v>
      </c>
      <c r="E1615" t="s">
        <v>17</v>
      </c>
      <c r="F1615">
        <v>679</v>
      </c>
      <c r="G1615" t="s">
        <v>12</v>
      </c>
      <c r="H1615" s="1">
        <v>34753</v>
      </c>
      <c r="I1615" t="s">
        <v>13</v>
      </c>
    </row>
    <row r="1616" spans="1:9">
      <c r="A1616" t="s">
        <v>3180</v>
      </c>
      <c r="B1616" t="s">
        <v>9</v>
      </c>
      <c r="C1616" t="s">
        <v>3181</v>
      </c>
      <c r="D1616" t="s">
        <v>16</v>
      </c>
      <c r="E1616" t="s">
        <v>17</v>
      </c>
      <c r="F1616">
        <v>614</v>
      </c>
      <c r="G1616" t="s">
        <v>12</v>
      </c>
      <c r="H1616" s="1">
        <v>35464</v>
      </c>
      <c r="I1616" t="s">
        <v>13</v>
      </c>
    </row>
    <row r="1617" spans="1:9">
      <c r="A1617" t="s">
        <v>3182</v>
      </c>
      <c r="B1617" t="s">
        <v>9</v>
      </c>
      <c r="C1617" t="s">
        <v>3183</v>
      </c>
      <c r="D1617" t="s">
        <v>16</v>
      </c>
      <c r="E1617" t="s">
        <v>17</v>
      </c>
      <c r="F1617">
        <v>606</v>
      </c>
      <c r="G1617" t="s">
        <v>12</v>
      </c>
      <c r="H1617" s="1">
        <v>35600</v>
      </c>
      <c r="I1617" t="s">
        <v>13</v>
      </c>
    </row>
    <row r="1618" spans="1:9">
      <c r="A1618" t="s">
        <v>3184</v>
      </c>
      <c r="B1618" t="s">
        <v>9</v>
      </c>
      <c r="C1618" t="s">
        <v>3185</v>
      </c>
      <c r="D1618" t="s">
        <v>16</v>
      </c>
      <c r="E1618" t="s">
        <v>17</v>
      </c>
      <c r="F1618">
        <v>762</v>
      </c>
      <c r="G1618" t="s">
        <v>12</v>
      </c>
      <c r="H1618" s="1">
        <v>35355</v>
      </c>
      <c r="I1618" t="s">
        <v>13</v>
      </c>
    </row>
    <row r="1619" spans="1:9">
      <c r="A1619" t="s">
        <v>3186</v>
      </c>
      <c r="B1619" t="s">
        <v>9</v>
      </c>
      <c r="C1619" t="s">
        <v>3187</v>
      </c>
      <c r="D1619" t="s">
        <v>16</v>
      </c>
      <c r="E1619" t="s">
        <v>17</v>
      </c>
      <c r="F1619">
        <v>607</v>
      </c>
      <c r="G1619" t="s">
        <v>12</v>
      </c>
      <c r="H1619" s="1">
        <v>35711</v>
      </c>
      <c r="I1619" t="s">
        <v>13</v>
      </c>
    </row>
    <row r="1620" spans="1:9">
      <c r="A1620" t="s">
        <v>3188</v>
      </c>
      <c r="B1620" t="s">
        <v>9</v>
      </c>
      <c r="C1620" t="s">
        <v>3189</v>
      </c>
      <c r="D1620" t="s">
        <v>16</v>
      </c>
      <c r="E1620" t="s">
        <v>17</v>
      </c>
      <c r="F1620">
        <v>608</v>
      </c>
      <c r="G1620" t="s">
        <v>12</v>
      </c>
      <c r="H1620" s="1">
        <v>35250</v>
      </c>
      <c r="I1620" t="s">
        <v>13</v>
      </c>
    </row>
    <row r="1621" spans="1:9">
      <c r="A1621" t="s">
        <v>3190</v>
      </c>
      <c r="B1621" t="s">
        <v>9</v>
      </c>
      <c r="C1621" t="s">
        <v>80</v>
      </c>
      <c r="D1621" t="s">
        <v>16</v>
      </c>
      <c r="E1621" t="s">
        <v>17</v>
      </c>
      <c r="F1621">
        <v>645</v>
      </c>
      <c r="G1621" t="s">
        <v>12</v>
      </c>
      <c r="H1621" s="1">
        <v>34542</v>
      </c>
      <c r="I1621" t="s">
        <v>13</v>
      </c>
    </row>
    <row r="1622" spans="1:9">
      <c r="A1622" t="s">
        <v>3191</v>
      </c>
      <c r="B1622" t="s">
        <v>9</v>
      </c>
      <c r="C1622" t="s">
        <v>78</v>
      </c>
      <c r="D1622" t="s">
        <v>16</v>
      </c>
      <c r="E1622" t="s">
        <v>17</v>
      </c>
      <c r="F1622">
        <v>626</v>
      </c>
      <c r="G1622" t="s">
        <v>12</v>
      </c>
      <c r="H1622" s="1">
        <v>37620</v>
      </c>
      <c r="I1622" t="s">
        <v>13</v>
      </c>
    </row>
    <row r="1623" spans="1:9">
      <c r="A1623" t="s">
        <v>3192</v>
      </c>
      <c r="B1623" t="s">
        <v>9</v>
      </c>
      <c r="C1623" t="s">
        <v>3193</v>
      </c>
      <c r="D1623" t="s">
        <v>16</v>
      </c>
      <c r="E1623" t="s">
        <v>17</v>
      </c>
      <c r="F1623">
        <v>612</v>
      </c>
      <c r="G1623" t="s">
        <v>12</v>
      </c>
      <c r="H1623" s="1">
        <v>39566</v>
      </c>
      <c r="I1623" t="s">
        <v>13</v>
      </c>
    </row>
    <row r="1624" spans="1:9">
      <c r="A1624" t="s">
        <v>3194</v>
      </c>
      <c r="B1624" t="s">
        <v>9</v>
      </c>
      <c r="C1624" t="s">
        <v>3195</v>
      </c>
      <c r="D1624" t="s">
        <v>16</v>
      </c>
      <c r="E1624" t="s">
        <v>17</v>
      </c>
      <c r="F1624">
        <v>613</v>
      </c>
      <c r="G1624" t="s">
        <v>15</v>
      </c>
      <c r="H1624" s="1">
        <v>34753</v>
      </c>
      <c r="I1624" t="s">
        <v>13</v>
      </c>
    </row>
    <row r="1625" spans="1:9">
      <c r="A1625" t="s">
        <v>3196</v>
      </c>
      <c r="B1625" t="s">
        <v>9</v>
      </c>
      <c r="C1625" t="s">
        <v>3197</v>
      </c>
      <c r="D1625" t="s">
        <v>16</v>
      </c>
      <c r="E1625" t="s">
        <v>17</v>
      </c>
      <c r="F1625">
        <v>597</v>
      </c>
      <c r="G1625" t="s">
        <v>12</v>
      </c>
      <c r="H1625" s="1">
        <v>34753</v>
      </c>
      <c r="I1625" t="s">
        <v>13</v>
      </c>
    </row>
    <row r="1626" spans="1:9">
      <c r="A1626" t="s">
        <v>3198</v>
      </c>
      <c r="B1626" t="s">
        <v>9</v>
      </c>
      <c r="C1626" t="s">
        <v>3199</v>
      </c>
      <c r="D1626" t="s">
        <v>16</v>
      </c>
      <c r="E1626" t="s">
        <v>17</v>
      </c>
      <c r="F1626">
        <v>620</v>
      </c>
      <c r="G1626" t="s">
        <v>15</v>
      </c>
      <c r="H1626" s="1">
        <v>34759</v>
      </c>
      <c r="I1626" t="s">
        <v>13</v>
      </c>
    </row>
    <row r="1627" spans="1:9">
      <c r="A1627" t="s">
        <v>3200</v>
      </c>
      <c r="B1627" t="s">
        <v>9</v>
      </c>
      <c r="C1627" t="s">
        <v>3201</v>
      </c>
      <c r="D1627" t="s">
        <v>16</v>
      </c>
      <c r="E1627" t="s">
        <v>17</v>
      </c>
      <c r="F1627">
        <v>583</v>
      </c>
      <c r="G1627" t="s">
        <v>12</v>
      </c>
      <c r="H1627" s="1">
        <v>41151</v>
      </c>
      <c r="I1627" t="s">
        <v>13</v>
      </c>
    </row>
    <row r="1628" spans="1:9">
      <c r="A1628" t="s">
        <v>3202</v>
      </c>
      <c r="B1628" t="s">
        <v>9</v>
      </c>
      <c r="C1628" t="s">
        <v>3203</v>
      </c>
      <c r="D1628" t="s">
        <v>16</v>
      </c>
      <c r="E1628" t="s">
        <v>17</v>
      </c>
      <c r="F1628">
        <v>691</v>
      </c>
      <c r="G1628" t="s">
        <v>12</v>
      </c>
      <c r="H1628" s="1">
        <v>35516</v>
      </c>
      <c r="I1628" t="s">
        <v>13</v>
      </c>
    </row>
    <row r="1629" spans="1:9">
      <c r="A1629" t="s">
        <v>3204</v>
      </c>
      <c r="B1629" t="s">
        <v>9</v>
      </c>
      <c r="C1629" t="s">
        <v>3205</v>
      </c>
      <c r="D1629" t="s">
        <v>16</v>
      </c>
      <c r="E1629" t="s">
        <v>17</v>
      </c>
      <c r="F1629">
        <v>600</v>
      </c>
      <c r="G1629" t="s">
        <v>12</v>
      </c>
      <c r="H1629" s="1">
        <v>42643</v>
      </c>
      <c r="I1629" t="s">
        <v>13</v>
      </c>
    </row>
    <row r="1630" spans="1:9">
      <c r="A1630" t="s">
        <v>3206</v>
      </c>
      <c r="B1630" t="s">
        <v>9</v>
      </c>
      <c r="C1630" t="s">
        <v>80</v>
      </c>
      <c r="D1630" t="s">
        <v>16</v>
      </c>
      <c r="E1630" t="s">
        <v>17</v>
      </c>
      <c r="F1630">
        <v>795</v>
      </c>
      <c r="G1630" t="s">
        <v>12</v>
      </c>
      <c r="H1630" s="1">
        <v>35516</v>
      </c>
      <c r="I1630" t="s">
        <v>13</v>
      </c>
    </row>
    <row r="1631" spans="1:9">
      <c r="A1631" t="s">
        <v>3207</v>
      </c>
      <c r="B1631" t="s">
        <v>9</v>
      </c>
      <c r="C1631" t="s">
        <v>80</v>
      </c>
      <c r="D1631" t="s">
        <v>16</v>
      </c>
      <c r="E1631" t="s">
        <v>17</v>
      </c>
      <c r="F1631">
        <v>628</v>
      </c>
      <c r="G1631" t="s">
        <v>12</v>
      </c>
      <c r="H1631" s="1">
        <v>35516</v>
      </c>
      <c r="I1631" t="s">
        <v>13</v>
      </c>
    </row>
    <row r="1632" spans="1:9">
      <c r="A1632" t="s">
        <v>3208</v>
      </c>
      <c r="B1632" t="s">
        <v>9</v>
      </c>
      <c r="C1632" t="s">
        <v>80</v>
      </c>
      <c r="D1632" t="s">
        <v>16</v>
      </c>
      <c r="E1632" t="s">
        <v>17</v>
      </c>
      <c r="F1632">
        <v>589</v>
      </c>
      <c r="G1632" t="s">
        <v>12</v>
      </c>
      <c r="H1632" s="1">
        <v>35516</v>
      </c>
      <c r="I1632" t="s">
        <v>13</v>
      </c>
    </row>
    <row r="1633" spans="1:9">
      <c r="A1633" t="s">
        <v>3209</v>
      </c>
      <c r="B1633" t="s">
        <v>9</v>
      </c>
      <c r="C1633" t="s">
        <v>3210</v>
      </c>
      <c r="D1633" t="s">
        <v>16</v>
      </c>
      <c r="E1633" t="s">
        <v>17</v>
      </c>
      <c r="F1633">
        <v>608</v>
      </c>
      <c r="G1633" t="s">
        <v>12</v>
      </c>
      <c r="H1633" s="1">
        <v>35516</v>
      </c>
      <c r="I1633" t="s">
        <v>13</v>
      </c>
    </row>
    <row r="1634" spans="1:9">
      <c r="A1634" t="s">
        <v>3211</v>
      </c>
      <c r="B1634" t="s">
        <v>9</v>
      </c>
      <c r="C1634" t="s">
        <v>80</v>
      </c>
      <c r="D1634" t="s">
        <v>16</v>
      </c>
      <c r="E1634" t="s">
        <v>17</v>
      </c>
      <c r="F1634">
        <v>595</v>
      </c>
      <c r="G1634" t="s">
        <v>15</v>
      </c>
      <c r="H1634" s="1">
        <v>34899</v>
      </c>
      <c r="I1634" t="s">
        <v>13</v>
      </c>
    </row>
    <row r="1635" spans="1:9">
      <c r="A1635" t="s">
        <v>3212</v>
      </c>
      <c r="B1635" t="s">
        <v>9</v>
      </c>
      <c r="C1635" t="s">
        <v>3213</v>
      </c>
      <c r="D1635" t="s">
        <v>16</v>
      </c>
      <c r="E1635" t="s">
        <v>17</v>
      </c>
      <c r="F1635">
        <v>577</v>
      </c>
      <c r="G1635" t="s">
        <v>12</v>
      </c>
      <c r="H1635" s="1">
        <v>34492</v>
      </c>
      <c r="I1635" t="s">
        <v>13</v>
      </c>
    </row>
    <row r="1636" spans="1:9">
      <c r="A1636" t="s">
        <v>3214</v>
      </c>
      <c r="B1636" t="s">
        <v>9</v>
      </c>
      <c r="C1636" t="s">
        <v>3215</v>
      </c>
      <c r="D1636" t="s">
        <v>16</v>
      </c>
      <c r="E1636" t="s">
        <v>17</v>
      </c>
      <c r="F1636">
        <v>615</v>
      </c>
      <c r="G1636" t="s">
        <v>12</v>
      </c>
      <c r="H1636" s="1">
        <v>35618</v>
      </c>
      <c r="I1636" t="s">
        <v>13</v>
      </c>
    </row>
    <row r="1637" spans="1:9">
      <c r="A1637" t="s">
        <v>3216</v>
      </c>
      <c r="B1637" t="s">
        <v>9</v>
      </c>
      <c r="C1637" t="s">
        <v>3217</v>
      </c>
      <c r="D1637" t="s">
        <v>16</v>
      </c>
      <c r="E1637" t="s">
        <v>17</v>
      </c>
      <c r="F1637">
        <v>607</v>
      </c>
      <c r="G1637" t="s">
        <v>12</v>
      </c>
      <c r="H1637" s="1">
        <v>35300</v>
      </c>
      <c r="I1637" t="s">
        <v>13</v>
      </c>
    </row>
    <row r="1638" spans="1:9">
      <c r="A1638" t="s">
        <v>3218</v>
      </c>
      <c r="B1638" t="s">
        <v>9</v>
      </c>
      <c r="C1638" t="s">
        <v>3219</v>
      </c>
      <c r="D1638" t="s">
        <v>16</v>
      </c>
      <c r="E1638" t="s">
        <v>17</v>
      </c>
      <c r="F1638">
        <v>605</v>
      </c>
      <c r="G1638" t="s">
        <v>12</v>
      </c>
      <c r="H1638" s="1">
        <v>35516</v>
      </c>
      <c r="I1638" t="s">
        <v>13</v>
      </c>
    </row>
    <row r="1639" spans="1:9">
      <c r="A1639" t="s">
        <v>3220</v>
      </c>
      <c r="B1639" t="s">
        <v>9</v>
      </c>
      <c r="C1639" t="s">
        <v>3221</v>
      </c>
      <c r="D1639" t="s">
        <v>16</v>
      </c>
      <c r="E1639" t="s">
        <v>17</v>
      </c>
      <c r="F1639">
        <v>636</v>
      </c>
      <c r="G1639" t="s">
        <v>12</v>
      </c>
      <c r="H1639" s="1">
        <v>35384</v>
      </c>
      <c r="I1639" t="s">
        <v>13</v>
      </c>
    </row>
    <row r="1640" spans="1:9">
      <c r="A1640" t="s">
        <v>3222</v>
      </c>
      <c r="B1640" t="s">
        <v>9</v>
      </c>
      <c r="C1640" t="s">
        <v>3223</v>
      </c>
      <c r="D1640" t="s">
        <v>16</v>
      </c>
      <c r="E1640" t="s">
        <v>17</v>
      </c>
      <c r="F1640">
        <v>606</v>
      </c>
      <c r="G1640" t="s">
        <v>12</v>
      </c>
      <c r="H1640" s="1">
        <v>34892</v>
      </c>
      <c r="I1640" t="s">
        <v>13</v>
      </c>
    </row>
    <row r="1641" spans="1:9">
      <c r="A1641" t="s">
        <v>3224</v>
      </c>
      <c r="B1641" t="s">
        <v>9</v>
      </c>
      <c r="C1641" t="s">
        <v>3225</v>
      </c>
      <c r="D1641" t="s">
        <v>16</v>
      </c>
      <c r="E1641" t="s">
        <v>17</v>
      </c>
      <c r="F1641">
        <v>630</v>
      </c>
      <c r="G1641" t="s">
        <v>12</v>
      </c>
      <c r="H1641" s="1">
        <v>35676</v>
      </c>
      <c r="I1641" t="s">
        <v>13</v>
      </c>
    </row>
    <row r="1642" spans="1:9">
      <c r="A1642" t="s">
        <v>3226</v>
      </c>
      <c r="B1642" t="s">
        <v>9</v>
      </c>
      <c r="C1642" t="s">
        <v>3227</v>
      </c>
      <c r="D1642" t="s">
        <v>16</v>
      </c>
      <c r="E1642" t="s">
        <v>17</v>
      </c>
      <c r="F1642">
        <v>594</v>
      </c>
      <c r="G1642" t="s">
        <v>12</v>
      </c>
      <c r="H1642" s="1">
        <v>34793</v>
      </c>
      <c r="I1642" t="s">
        <v>13</v>
      </c>
    </row>
    <row r="1643" spans="1:9">
      <c r="A1643" t="s">
        <v>3228</v>
      </c>
      <c r="B1643" t="s">
        <v>9</v>
      </c>
      <c r="C1643" t="s">
        <v>3229</v>
      </c>
      <c r="D1643" t="s">
        <v>16</v>
      </c>
      <c r="E1643" t="s">
        <v>17</v>
      </c>
      <c r="F1643">
        <v>592</v>
      </c>
      <c r="G1643" t="s">
        <v>12</v>
      </c>
      <c r="H1643" s="1">
        <v>35516</v>
      </c>
      <c r="I1643" t="s">
        <v>13</v>
      </c>
    </row>
    <row r="1644" spans="1:9">
      <c r="A1644" t="s">
        <v>3230</v>
      </c>
      <c r="B1644" t="s">
        <v>9</v>
      </c>
      <c r="C1644" t="s">
        <v>3231</v>
      </c>
      <c r="D1644" t="s">
        <v>16</v>
      </c>
      <c r="E1644" t="s">
        <v>17</v>
      </c>
      <c r="F1644">
        <v>577</v>
      </c>
      <c r="G1644" t="s">
        <v>12</v>
      </c>
      <c r="H1644" s="1">
        <v>34513</v>
      </c>
      <c r="I1644" t="s">
        <v>13</v>
      </c>
    </row>
    <row r="1645" spans="1:9">
      <c r="A1645" t="s">
        <v>3232</v>
      </c>
      <c r="B1645" t="s">
        <v>9</v>
      </c>
      <c r="C1645" t="s">
        <v>3233</v>
      </c>
      <c r="D1645" t="s">
        <v>16</v>
      </c>
      <c r="E1645" t="s">
        <v>17</v>
      </c>
      <c r="F1645">
        <v>623</v>
      </c>
      <c r="G1645" t="s">
        <v>12</v>
      </c>
      <c r="H1645" s="1">
        <v>34388</v>
      </c>
      <c r="I1645" t="s">
        <v>13</v>
      </c>
    </row>
    <row r="1646" spans="1:9">
      <c r="A1646" t="s">
        <v>3234</v>
      </c>
      <c r="B1646" t="s">
        <v>9</v>
      </c>
      <c r="C1646" t="s">
        <v>3235</v>
      </c>
      <c r="D1646" t="s">
        <v>16</v>
      </c>
      <c r="E1646" t="s">
        <v>17</v>
      </c>
      <c r="F1646">
        <v>601</v>
      </c>
      <c r="G1646" t="s">
        <v>12</v>
      </c>
      <c r="H1646" s="1">
        <v>38694</v>
      </c>
      <c r="I1646" t="s">
        <v>13</v>
      </c>
    </row>
    <row r="1647" spans="1:9">
      <c r="A1647" t="s">
        <v>3236</v>
      </c>
      <c r="B1647" t="s">
        <v>9</v>
      </c>
      <c r="C1647" t="s">
        <v>3237</v>
      </c>
      <c r="D1647" t="s">
        <v>16</v>
      </c>
      <c r="E1647" t="s">
        <v>17</v>
      </c>
      <c r="F1647">
        <v>579</v>
      </c>
      <c r="G1647" t="s">
        <v>15</v>
      </c>
      <c r="H1647" s="1">
        <v>34388</v>
      </c>
      <c r="I1647" t="s">
        <v>13</v>
      </c>
    </row>
    <row r="1648" spans="1:9">
      <c r="A1648" t="s">
        <v>3238</v>
      </c>
      <c r="B1648" t="s">
        <v>9</v>
      </c>
      <c r="C1648" t="s">
        <v>3239</v>
      </c>
      <c r="D1648" t="s">
        <v>16</v>
      </c>
      <c r="E1648" t="s">
        <v>17</v>
      </c>
      <c r="F1648">
        <v>663</v>
      </c>
      <c r="G1648" t="s">
        <v>12</v>
      </c>
      <c r="H1648" s="1">
        <v>35823</v>
      </c>
      <c r="I1648" t="s">
        <v>13</v>
      </c>
    </row>
    <row r="1649" spans="1:9">
      <c r="A1649" t="s">
        <v>3240</v>
      </c>
      <c r="B1649" t="s">
        <v>9</v>
      </c>
      <c r="C1649" t="s">
        <v>3241</v>
      </c>
      <c r="D1649" t="s">
        <v>16</v>
      </c>
      <c r="E1649" t="s">
        <v>17</v>
      </c>
      <c r="F1649">
        <v>728</v>
      </c>
      <c r="G1649" t="s">
        <v>12</v>
      </c>
      <c r="H1649" s="1">
        <v>34283</v>
      </c>
      <c r="I1649" t="s">
        <v>13</v>
      </c>
    </row>
    <row r="1650" spans="1:9">
      <c r="A1650" t="s">
        <v>3242</v>
      </c>
      <c r="B1650" t="s">
        <v>9</v>
      </c>
      <c r="C1650" t="s">
        <v>3243</v>
      </c>
      <c r="D1650" t="s">
        <v>16</v>
      </c>
      <c r="E1650" t="s">
        <v>17</v>
      </c>
      <c r="F1650">
        <v>638</v>
      </c>
      <c r="G1650" t="s">
        <v>15</v>
      </c>
      <c r="H1650" s="1">
        <v>40395</v>
      </c>
      <c r="I1650" t="s">
        <v>13</v>
      </c>
    </row>
    <row r="1651" spans="1:9">
      <c r="A1651" t="s">
        <v>3244</v>
      </c>
      <c r="B1651" t="s">
        <v>9</v>
      </c>
      <c r="C1651" t="s">
        <v>3245</v>
      </c>
      <c r="D1651" t="s">
        <v>16</v>
      </c>
      <c r="E1651" t="s">
        <v>17</v>
      </c>
      <c r="F1651">
        <v>494</v>
      </c>
      <c r="G1651" t="s">
        <v>15</v>
      </c>
      <c r="H1651" s="1">
        <v>41123</v>
      </c>
      <c r="I1651" t="s">
        <v>13</v>
      </c>
    </row>
    <row r="1652" spans="1:9">
      <c r="A1652" t="s">
        <v>3246</v>
      </c>
      <c r="B1652" t="s">
        <v>9</v>
      </c>
      <c r="C1652" t="s">
        <v>3247</v>
      </c>
      <c r="D1652" t="s">
        <v>16</v>
      </c>
      <c r="E1652" t="s">
        <v>17</v>
      </c>
      <c r="F1652">
        <v>585</v>
      </c>
      <c r="G1652" t="s">
        <v>15</v>
      </c>
      <c r="H1652" s="1">
        <v>43063</v>
      </c>
      <c r="I1652" t="s">
        <v>13</v>
      </c>
    </row>
    <row r="1653" spans="1:9">
      <c r="A1653" t="s">
        <v>3248</v>
      </c>
      <c r="B1653" t="s">
        <v>9</v>
      </c>
      <c r="C1653" t="s">
        <v>3249</v>
      </c>
      <c r="D1653" t="s">
        <v>16</v>
      </c>
      <c r="E1653" t="s">
        <v>17</v>
      </c>
      <c r="F1653">
        <v>603</v>
      </c>
      <c r="G1653" t="s">
        <v>12</v>
      </c>
      <c r="H1653" s="1">
        <v>35642</v>
      </c>
      <c r="I1653" t="s">
        <v>13</v>
      </c>
    </row>
    <row r="1654" spans="1:9">
      <c r="A1654" t="s">
        <v>3250</v>
      </c>
      <c r="B1654" t="s">
        <v>9</v>
      </c>
      <c r="C1654" t="s">
        <v>3251</v>
      </c>
      <c r="D1654" t="s">
        <v>16</v>
      </c>
      <c r="E1654" t="s">
        <v>17</v>
      </c>
      <c r="F1654">
        <v>641</v>
      </c>
      <c r="G1654" t="s">
        <v>12</v>
      </c>
      <c r="H1654" s="1">
        <v>38076</v>
      </c>
      <c r="I1654" t="s">
        <v>13</v>
      </c>
    </row>
    <row r="1655" spans="1:9">
      <c r="A1655" t="s">
        <v>3252</v>
      </c>
      <c r="B1655" t="s">
        <v>9</v>
      </c>
      <c r="C1655" t="s">
        <v>3253</v>
      </c>
      <c r="D1655" t="s">
        <v>16</v>
      </c>
      <c r="E1655" t="s">
        <v>17</v>
      </c>
      <c r="F1655">
        <v>593</v>
      </c>
      <c r="G1655" t="s">
        <v>12</v>
      </c>
      <c r="H1655" s="1">
        <v>34491</v>
      </c>
      <c r="I1655" t="s">
        <v>13</v>
      </c>
    </row>
    <row r="1656" spans="1:9">
      <c r="A1656" t="s">
        <v>3254</v>
      </c>
      <c r="B1656" t="s">
        <v>9</v>
      </c>
      <c r="C1656" t="s">
        <v>3255</v>
      </c>
      <c r="D1656" t="s">
        <v>16</v>
      </c>
      <c r="E1656" t="s">
        <v>17</v>
      </c>
      <c r="F1656">
        <v>627</v>
      </c>
      <c r="G1656" t="s">
        <v>12</v>
      </c>
      <c r="H1656" s="1">
        <v>40743</v>
      </c>
      <c r="I1656" t="s">
        <v>13</v>
      </c>
    </row>
    <row r="1657" spans="1:9">
      <c r="A1657" t="s">
        <v>3256</v>
      </c>
      <c r="B1657" t="s">
        <v>9</v>
      </c>
      <c r="C1657" t="s">
        <v>3257</v>
      </c>
      <c r="D1657" t="s">
        <v>16</v>
      </c>
      <c r="E1657" t="s">
        <v>17</v>
      </c>
      <c r="F1657">
        <v>600</v>
      </c>
      <c r="G1657" t="s">
        <v>15</v>
      </c>
      <c r="H1657" s="1">
        <v>43089</v>
      </c>
      <c r="I1657" t="s">
        <v>13</v>
      </c>
    </row>
    <row r="1658" spans="1:9">
      <c r="A1658" t="s">
        <v>3258</v>
      </c>
      <c r="B1658" t="s">
        <v>9</v>
      </c>
      <c r="C1658" t="s">
        <v>80</v>
      </c>
      <c r="D1658" t="s">
        <v>16</v>
      </c>
      <c r="E1658" t="s">
        <v>17</v>
      </c>
      <c r="F1658">
        <v>619</v>
      </c>
      <c r="G1658" t="s">
        <v>12</v>
      </c>
      <c r="H1658" s="1">
        <v>34551</v>
      </c>
      <c r="I1658" t="s">
        <v>13</v>
      </c>
    </row>
    <row r="1659" spans="1:9">
      <c r="A1659" t="s">
        <v>3259</v>
      </c>
      <c r="B1659" t="s">
        <v>9</v>
      </c>
      <c r="C1659" t="s">
        <v>3260</v>
      </c>
      <c r="D1659" t="s">
        <v>16</v>
      </c>
      <c r="E1659" t="s">
        <v>17</v>
      </c>
      <c r="F1659">
        <v>835</v>
      </c>
      <c r="G1659" t="s">
        <v>12</v>
      </c>
      <c r="H1659" s="1">
        <v>34761</v>
      </c>
      <c r="I1659" t="s">
        <v>13</v>
      </c>
    </row>
    <row r="1660" spans="1:9">
      <c r="A1660" t="s">
        <v>3261</v>
      </c>
      <c r="B1660" t="s">
        <v>9</v>
      </c>
      <c r="C1660" t="s">
        <v>3262</v>
      </c>
      <c r="D1660" t="s">
        <v>16</v>
      </c>
      <c r="E1660" t="s">
        <v>17</v>
      </c>
      <c r="F1660">
        <v>589</v>
      </c>
      <c r="G1660" t="s">
        <v>12</v>
      </c>
      <c r="H1660" s="1">
        <v>34995</v>
      </c>
      <c r="I1660" t="s">
        <v>13</v>
      </c>
    </row>
    <row r="1661" spans="1:9">
      <c r="A1661" t="s">
        <v>3263</v>
      </c>
      <c r="B1661" t="s">
        <v>9</v>
      </c>
      <c r="C1661" t="s">
        <v>3264</v>
      </c>
      <c r="D1661" t="s">
        <v>16</v>
      </c>
      <c r="E1661" t="s">
        <v>17</v>
      </c>
      <c r="F1661">
        <v>608</v>
      </c>
      <c r="G1661" t="s">
        <v>15</v>
      </c>
      <c r="H1661" s="1">
        <v>42114</v>
      </c>
      <c r="I1661" t="s">
        <v>13</v>
      </c>
    </row>
    <row r="1662" spans="1:9">
      <c r="A1662" t="s">
        <v>3265</v>
      </c>
      <c r="B1662" t="s">
        <v>9</v>
      </c>
      <c r="C1662" t="s">
        <v>3266</v>
      </c>
      <c r="D1662" t="s">
        <v>16</v>
      </c>
      <c r="E1662" t="s">
        <v>17</v>
      </c>
      <c r="F1662">
        <v>603</v>
      </c>
      <c r="G1662" t="s">
        <v>12</v>
      </c>
      <c r="H1662" s="1">
        <v>42471</v>
      </c>
      <c r="I1662" t="s">
        <v>13</v>
      </c>
    </row>
    <row r="1663" spans="1:9">
      <c r="A1663" t="s">
        <v>3267</v>
      </c>
      <c r="B1663" t="s">
        <v>9</v>
      </c>
      <c r="C1663" t="s">
        <v>3268</v>
      </c>
      <c r="D1663" t="s">
        <v>16</v>
      </c>
      <c r="E1663" t="s">
        <v>17</v>
      </c>
      <c r="F1663">
        <v>529</v>
      </c>
      <c r="G1663" t="s">
        <v>12</v>
      </c>
      <c r="H1663" s="1">
        <v>43339</v>
      </c>
      <c r="I1663" t="s">
        <v>13</v>
      </c>
    </row>
    <row r="1664" spans="1:9">
      <c r="A1664" t="s">
        <v>3269</v>
      </c>
      <c r="B1664" t="s">
        <v>9</v>
      </c>
      <c r="C1664" t="s">
        <v>3270</v>
      </c>
      <c r="D1664" t="s">
        <v>16</v>
      </c>
      <c r="E1664" t="s">
        <v>17</v>
      </c>
      <c r="F1664">
        <v>626</v>
      </c>
      <c r="G1664" t="s">
        <v>12</v>
      </c>
      <c r="H1664" s="1">
        <v>43342</v>
      </c>
      <c r="I1664" t="s">
        <v>13</v>
      </c>
    </row>
    <row r="1665" spans="1:9">
      <c r="A1665" t="s">
        <v>3271</v>
      </c>
      <c r="B1665" t="s">
        <v>9</v>
      </c>
      <c r="C1665" t="s">
        <v>80</v>
      </c>
      <c r="D1665" t="s">
        <v>16</v>
      </c>
      <c r="E1665" t="s">
        <v>17</v>
      </c>
      <c r="F1665">
        <v>625</v>
      </c>
      <c r="G1665" t="s">
        <v>12</v>
      </c>
      <c r="H1665" s="1">
        <v>35226</v>
      </c>
      <c r="I1665" t="s">
        <v>13</v>
      </c>
    </row>
    <row r="1666" spans="1:9">
      <c r="A1666" t="s">
        <v>3272</v>
      </c>
      <c r="B1666" t="s">
        <v>9</v>
      </c>
      <c r="C1666" t="s">
        <v>80</v>
      </c>
      <c r="D1666" t="s">
        <v>16</v>
      </c>
      <c r="E1666" t="s">
        <v>17</v>
      </c>
      <c r="F1666">
        <v>662</v>
      </c>
      <c r="G1666" t="s">
        <v>12</v>
      </c>
      <c r="H1666" s="1">
        <v>35219</v>
      </c>
      <c r="I1666" t="s">
        <v>13</v>
      </c>
    </row>
    <row r="1667" spans="1:9">
      <c r="A1667" t="s">
        <v>3273</v>
      </c>
      <c r="B1667" t="s">
        <v>9</v>
      </c>
      <c r="C1667" t="s">
        <v>80</v>
      </c>
      <c r="D1667" t="s">
        <v>16</v>
      </c>
      <c r="E1667" t="s">
        <v>17</v>
      </c>
      <c r="F1667">
        <v>937</v>
      </c>
      <c r="G1667" t="s">
        <v>12</v>
      </c>
      <c r="H1667" s="1">
        <v>35226</v>
      </c>
      <c r="I1667" t="s">
        <v>13</v>
      </c>
    </row>
    <row r="1668" spans="1:9">
      <c r="A1668" t="s">
        <v>3274</v>
      </c>
      <c r="B1668" t="s">
        <v>9</v>
      </c>
      <c r="C1668" t="s">
        <v>80</v>
      </c>
      <c r="D1668" t="s">
        <v>16</v>
      </c>
      <c r="E1668" t="s">
        <v>17</v>
      </c>
      <c r="F1668">
        <v>607</v>
      </c>
      <c r="G1668" t="s">
        <v>12</v>
      </c>
      <c r="H1668" s="1">
        <v>35219</v>
      </c>
      <c r="I1668" t="s">
        <v>13</v>
      </c>
    </row>
    <row r="1669" spans="1:9">
      <c r="A1669" t="s">
        <v>3275</v>
      </c>
      <c r="B1669" t="s">
        <v>9</v>
      </c>
      <c r="C1669" t="s">
        <v>3276</v>
      </c>
      <c r="D1669" t="s">
        <v>16</v>
      </c>
      <c r="E1669" t="s">
        <v>17</v>
      </c>
      <c r="F1669">
        <v>600</v>
      </c>
      <c r="G1669" t="s">
        <v>15</v>
      </c>
      <c r="H1669" s="1">
        <v>35219</v>
      </c>
      <c r="I1669" t="s">
        <v>13</v>
      </c>
    </row>
    <row r="1670" spans="1:9">
      <c r="A1670" t="s">
        <v>3277</v>
      </c>
      <c r="B1670" t="s">
        <v>9</v>
      </c>
      <c r="C1670" t="s">
        <v>80</v>
      </c>
      <c r="D1670" t="s">
        <v>16</v>
      </c>
      <c r="E1670" t="s">
        <v>17</v>
      </c>
      <c r="F1670">
        <v>558</v>
      </c>
      <c r="G1670" t="s">
        <v>12</v>
      </c>
      <c r="H1670" s="1">
        <v>35219</v>
      </c>
      <c r="I1670" t="s">
        <v>13</v>
      </c>
    </row>
    <row r="1671" spans="1:9">
      <c r="A1671" t="s">
        <v>3278</v>
      </c>
      <c r="B1671" t="s">
        <v>9</v>
      </c>
      <c r="C1671" t="s">
        <v>3279</v>
      </c>
      <c r="D1671" t="s">
        <v>16</v>
      </c>
      <c r="E1671" t="s">
        <v>17</v>
      </c>
      <c r="F1671">
        <v>661</v>
      </c>
      <c r="G1671" t="s">
        <v>12</v>
      </c>
      <c r="H1671" s="1">
        <v>35244</v>
      </c>
      <c r="I1671" t="s">
        <v>13</v>
      </c>
    </row>
    <row r="1672" spans="1:9">
      <c r="A1672" t="s">
        <v>3280</v>
      </c>
      <c r="B1672" t="s">
        <v>9</v>
      </c>
      <c r="C1672" t="s">
        <v>3281</v>
      </c>
      <c r="D1672" t="s">
        <v>16</v>
      </c>
      <c r="E1672" t="s">
        <v>17</v>
      </c>
      <c r="F1672">
        <v>613</v>
      </c>
      <c r="G1672" t="s">
        <v>12</v>
      </c>
      <c r="H1672" s="1">
        <v>41289</v>
      </c>
      <c r="I1672" t="s">
        <v>13</v>
      </c>
    </row>
    <row r="1673" spans="1:9">
      <c r="A1673" t="s">
        <v>3282</v>
      </c>
      <c r="B1673" t="s">
        <v>9</v>
      </c>
      <c r="C1673" t="s">
        <v>3283</v>
      </c>
      <c r="D1673" t="s">
        <v>16</v>
      </c>
      <c r="E1673" t="s">
        <v>17</v>
      </c>
      <c r="F1673">
        <v>605</v>
      </c>
      <c r="G1673" t="s">
        <v>12</v>
      </c>
      <c r="H1673" s="1">
        <v>41528</v>
      </c>
      <c r="I1673" t="s">
        <v>13</v>
      </c>
    </row>
    <row r="1674" spans="1:9">
      <c r="A1674" t="s">
        <v>3284</v>
      </c>
      <c r="B1674" t="s">
        <v>9</v>
      </c>
      <c r="C1674" t="s">
        <v>80</v>
      </c>
      <c r="D1674" t="s">
        <v>16</v>
      </c>
      <c r="E1674" t="s">
        <v>17</v>
      </c>
      <c r="F1674">
        <v>605</v>
      </c>
      <c r="G1674" t="s">
        <v>12</v>
      </c>
      <c r="H1674" s="1">
        <v>35786</v>
      </c>
      <c r="I1674" t="s">
        <v>13</v>
      </c>
    </row>
    <row r="1675" spans="1:9">
      <c r="A1675" t="s">
        <v>3285</v>
      </c>
      <c r="B1675" t="s">
        <v>9</v>
      </c>
      <c r="C1675" t="s">
        <v>80</v>
      </c>
      <c r="D1675" t="s">
        <v>16</v>
      </c>
      <c r="E1675" t="s">
        <v>17</v>
      </c>
      <c r="F1675">
        <v>685</v>
      </c>
      <c r="G1675" t="s">
        <v>12</v>
      </c>
      <c r="H1675" s="1">
        <v>35331</v>
      </c>
      <c r="I1675" t="s">
        <v>13</v>
      </c>
    </row>
    <row r="1676" spans="1:9">
      <c r="A1676" t="s">
        <v>3286</v>
      </c>
      <c r="B1676" t="s">
        <v>9</v>
      </c>
      <c r="C1676" t="s">
        <v>80</v>
      </c>
      <c r="D1676" t="s">
        <v>16</v>
      </c>
      <c r="E1676" t="s">
        <v>17</v>
      </c>
      <c r="F1676">
        <v>661</v>
      </c>
      <c r="G1676" t="s">
        <v>12</v>
      </c>
      <c r="H1676" s="1">
        <v>35226</v>
      </c>
      <c r="I1676" t="s">
        <v>13</v>
      </c>
    </row>
    <row r="1677" spans="1:9">
      <c r="A1677" t="s">
        <v>3287</v>
      </c>
      <c r="B1677" t="s">
        <v>9</v>
      </c>
      <c r="C1677" t="s">
        <v>80</v>
      </c>
      <c r="D1677" t="s">
        <v>16</v>
      </c>
      <c r="E1677" t="s">
        <v>17</v>
      </c>
      <c r="F1677">
        <v>585</v>
      </c>
      <c r="G1677" t="s">
        <v>15</v>
      </c>
      <c r="H1677" s="1">
        <v>34745</v>
      </c>
      <c r="I1677" t="s">
        <v>13</v>
      </c>
    </row>
    <row r="1678" spans="1:9">
      <c r="A1678" t="s">
        <v>3288</v>
      </c>
      <c r="B1678" t="s">
        <v>9</v>
      </c>
      <c r="C1678" t="s">
        <v>80</v>
      </c>
      <c r="D1678" t="s">
        <v>16</v>
      </c>
      <c r="E1678" t="s">
        <v>17</v>
      </c>
      <c r="F1678">
        <v>596</v>
      </c>
      <c r="G1678" t="s">
        <v>15</v>
      </c>
      <c r="H1678" s="1">
        <v>34745</v>
      </c>
      <c r="I1678" t="s">
        <v>13</v>
      </c>
    </row>
    <row r="1679" spans="1:9">
      <c r="A1679" t="s">
        <v>3289</v>
      </c>
      <c r="B1679" t="s">
        <v>9</v>
      </c>
      <c r="C1679" t="s">
        <v>80</v>
      </c>
      <c r="D1679" t="s">
        <v>16</v>
      </c>
      <c r="E1679" t="s">
        <v>17</v>
      </c>
      <c r="F1679">
        <v>736</v>
      </c>
      <c r="G1679" t="s">
        <v>15</v>
      </c>
      <c r="H1679" s="1">
        <v>35807</v>
      </c>
      <c r="I1679" t="s">
        <v>13</v>
      </c>
    </row>
    <row r="1680" spans="1:9">
      <c r="A1680" t="s">
        <v>3290</v>
      </c>
      <c r="B1680" t="s">
        <v>9</v>
      </c>
      <c r="C1680" t="s">
        <v>3291</v>
      </c>
      <c r="D1680" t="s">
        <v>16</v>
      </c>
      <c r="E1680" t="s">
        <v>17</v>
      </c>
      <c r="F1680">
        <v>571</v>
      </c>
      <c r="G1680" t="s">
        <v>12</v>
      </c>
      <c r="H1680" s="1">
        <v>34745</v>
      </c>
      <c r="I1680" t="s">
        <v>13</v>
      </c>
    </row>
    <row r="1681" spans="1:9">
      <c r="A1681" t="s">
        <v>3292</v>
      </c>
      <c r="B1681" t="s">
        <v>9</v>
      </c>
      <c r="C1681" t="s">
        <v>3293</v>
      </c>
      <c r="D1681" t="s">
        <v>16</v>
      </c>
      <c r="E1681" t="s">
        <v>17</v>
      </c>
      <c r="F1681">
        <v>615</v>
      </c>
      <c r="G1681" t="s">
        <v>12</v>
      </c>
      <c r="H1681" s="1">
        <v>34774</v>
      </c>
      <c r="I1681" t="s">
        <v>13</v>
      </c>
    </row>
    <row r="1682" spans="1:9">
      <c r="A1682" t="s">
        <v>3294</v>
      </c>
      <c r="B1682" t="s">
        <v>9</v>
      </c>
      <c r="C1682" t="s">
        <v>80</v>
      </c>
      <c r="D1682" t="s">
        <v>16</v>
      </c>
      <c r="E1682" t="s">
        <v>17</v>
      </c>
      <c r="F1682">
        <v>620</v>
      </c>
      <c r="G1682" t="s">
        <v>12</v>
      </c>
      <c r="H1682" s="1">
        <v>35821</v>
      </c>
      <c r="I1682" t="s">
        <v>13</v>
      </c>
    </row>
    <row r="1683" spans="1:9">
      <c r="A1683" t="s">
        <v>3295</v>
      </c>
      <c r="B1683" t="s">
        <v>9</v>
      </c>
      <c r="C1683" t="s">
        <v>80</v>
      </c>
      <c r="D1683" t="s">
        <v>16</v>
      </c>
      <c r="E1683" t="s">
        <v>17</v>
      </c>
      <c r="F1683">
        <v>585</v>
      </c>
      <c r="G1683" t="s">
        <v>12</v>
      </c>
      <c r="H1683" s="1">
        <v>35408</v>
      </c>
      <c r="I1683" t="s">
        <v>13</v>
      </c>
    </row>
    <row r="1684" spans="1:9">
      <c r="A1684" t="s">
        <v>3296</v>
      </c>
      <c r="B1684" t="s">
        <v>9</v>
      </c>
      <c r="C1684" t="s">
        <v>80</v>
      </c>
      <c r="D1684" t="s">
        <v>16</v>
      </c>
      <c r="E1684" t="s">
        <v>17</v>
      </c>
      <c r="F1684">
        <v>607</v>
      </c>
      <c r="G1684" t="s">
        <v>12</v>
      </c>
      <c r="H1684" s="1">
        <v>35503</v>
      </c>
      <c r="I1684" t="s">
        <v>13</v>
      </c>
    </row>
    <row r="1685" spans="1:9">
      <c r="A1685" t="s">
        <v>3297</v>
      </c>
      <c r="B1685" t="s">
        <v>9</v>
      </c>
      <c r="C1685" t="s">
        <v>80</v>
      </c>
      <c r="D1685" t="s">
        <v>16</v>
      </c>
      <c r="E1685" t="s">
        <v>17</v>
      </c>
      <c r="F1685">
        <v>600</v>
      </c>
      <c r="G1685" t="s">
        <v>12</v>
      </c>
      <c r="H1685" s="1">
        <v>35290</v>
      </c>
      <c r="I1685" t="s">
        <v>13</v>
      </c>
    </row>
    <row r="1686" spans="1:9">
      <c r="A1686" t="s">
        <v>3298</v>
      </c>
      <c r="B1686" t="s">
        <v>9</v>
      </c>
      <c r="C1686" t="s">
        <v>80</v>
      </c>
      <c r="D1686" t="s">
        <v>16</v>
      </c>
      <c r="E1686" t="s">
        <v>17</v>
      </c>
      <c r="F1686">
        <v>625</v>
      </c>
      <c r="G1686" t="s">
        <v>12</v>
      </c>
      <c r="H1686" s="1">
        <v>34810</v>
      </c>
      <c r="I1686" t="s">
        <v>13</v>
      </c>
    </row>
    <row r="1687" spans="1:9">
      <c r="A1687" t="s">
        <v>3299</v>
      </c>
      <c r="B1687" t="s">
        <v>9</v>
      </c>
      <c r="C1687" t="s">
        <v>3300</v>
      </c>
      <c r="D1687" t="s">
        <v>16</v>
      </c>
      <c r="E1687" t="s">
        <v>17</v>
      </c>
      <c r="F1687">
        <v>657</v>
      </c>
      <c r="G1687" t="s">
        <v>12</v>
      </c>
      <c r="H1687" s="1">
        <v>35416</v>
      </c>
      <c r="I1687" t="s">
        <v>13</v>
      </c>
    </row>
    <row r="1688" spans="1:9">
      <c r="A1688" t="s">
        <v>3301</v>
      </c>
      <c r="B1688" t="s">
        <v>9</v>
      </c>
      <c r="C1688" t="s">
        <v>3302</v>
      </c>
      <c r="D1688" t="s">
        <v>16</v>
      </c>
      <c r="E1688" t="s">
        <v>17</v>
      </c>
      <c r="F1688">
        <v>587</v>
      </c>
      <c r="G1688" t="s">
        <v>12</v>
      </c>
      <c r="H1688" s="1">
        <v>35466</v>
      </c>
      <c r="I1688" t="s">
        <v>13</v>
      </c>
    </row>
    <row r="1689" spans="1:9">
      <c r="A1689" t="s">
        <v>3303</v>
      </c>
      <c r="B1689" t="s">
        <v>9</v>
      </c>
      <c r="C1689" t="s">
        <v>3304</v>
      </c>
      <c r="D1689" t="s">
        <v>16</v>
      </c>
      <c r="E1689" t="s">
        <v>17</v>
      </c>
      <c r="F1689">
        <v>655</v>
      </c>
      <c r="G1689" t="s">
        <v>12</v>
      </c>
      <c r="H1689" s="1">
        <v>35018</v>
      </c>
      <c r="I1689" t="s">
        <v>13</v>
      </c>
    </row>
    <row r="1690" spans="1:9">
      <c r="A1690" t="s">
        <v>3305</v>
      </c>
      <c r="B1690" t="s">
        <v>9</v>
      </c>
      <c r="C1690" t="s">
        <v>3306</v>
      </c>
      <c r="D1690" t="s">
        <v>16</v>
      </c>
      <c r="E1690" t="s">
        <v>17</v>
      </c>
      <c r="F1690">
        <v>604</v>
      </c>
      <c r="G1690" t="s">
        <v>12</v>
      </c>
      <c r="H1690" s="1">
        <v>40298</v>
      </c>
      <c r="I1690" t="s">
        <v>13</v>
      </c>
    </row>
    <row r="1691" spans="1:9">
      <c r="A1691" t="s">
        <v>3307</v>
      </c>
      <c r="B1691" t="s">
        <v>9</v>
      </c>
      <c r="C1691" t="s">
        <v>3308</v>
      </c>
      <c r="D1691" t="s">
        <v>16</v>
      </c>
      <c r="E1691" t="s">
        <v>17</v>
      </c>
      <c r="F1691">
        <v>623</v>
      </c>
      <c r="G1691" t="s">
        <v>12</v>
      </c>
      <c r="H1691" s="1">
        <v>41271</v>
      </c>
      <c r="I1691" t="s">
        <v>13</v>
      </c>
    </row>
    <row r="1692" spans="1:9">
      <c r="A1692" t="s">
        <v>3309</v>
      </c>
      <c r="B1692" t="s">
        <v>9</v>
      </c>
      <c r="C1692" t="s">
        <v>3310</v>
      </c>
      <c r="D1692" t="s">
        <v>16</v>
      </c>
      <c r="E1692" t="s">
        <v>17</v>
      </c>
      <c r="F1692">
        <v>622</v>
      </c>
      <c r="G1692" t="s">
        <v>15</v>
      </c>
      <c r="H1692" s="1">
        <v>42683</v>
      </c>
      <c r="I1692" t="s">
        <v>13</v>
      </c>
    </row>
    <row r="1693" spans="1:9">
      <c r="A1693" t="s">
        <v>3311</v>
      </c>
      <c r="B1693" t="s">
        <v>9</v>
      </c>
      <c r="C1693" t="s">
        <v>3312</v>
      </c>
      <c r="D1693" t="s">
        <v>16</v>
      </c>
      <c r="E1693" t="s">
        <v>17</v>
      </c>
      <c r="F1693">
        <v>548</v>
      </c>
      <c r="G1693" t="s">
        <v>12</v>
      </c>
      <c r="H1693" s="1">
        <v>42718</v>
      </c>
      <c r="I1693" t="s">
        <v>13</v>
      </c>
    </row>
    <row r="1694" spans="1:9">
      <c r="A1694" t="s">
        <v>3313</v>
      </c>
      <c r="B1694" t="s">
        <v>9</v>
      </c>
      <c r="C1694" t="s">
        <v>3314</v>
      </c>
      <c r="D1694" t="s">
        <v>16</v>
      </c>
      <c r="E1694" t="s">
        <v>17</v>
      </c>
      <c r="F1694">
        <v>576</v>
      </c>
      <c r="G1694" t="s">
        <v>15</v>
      </c>
      <c r="H1694" s="1">
        <v>43005</v>
      </c>
      <c r="I1694" t="s">
        <v>13</v>
      </c>
    </row>
    <row r="1695" spans="1:9">
      <c r="A1695" t="s">
        <v>3315</v>
      </c>
      <c r="B1695" t="s">
        <v>9</v>
      </c>
      <c r="C1695" t="s">
        <v>3316</v>
      </c>
      <c r="D1695" t="s">
        <v>16</v>
      </c>
      <c r="E1695" t="s">
        <v>17</v>
      </c>
      <c r="F1695">
        <v>595</v>
      </c>
      <c r="G1695" t="s">
        <v>12</v>
      </c>
      <c r="H1695" s="1">
        <v>34535</v>
      </c>
      <c r="I1695" t="s">
        <v>13</v>
      </c>
    </row>
    <row r="1696" spans="1:9">
      <c r="A1696" t="s">
        <v>3317</v>
      </c>
      <c r="B1696" t="s">
        <v>9</v>
      </c>
      <c r="C1696" t="s">
        <v>3318</v>
      </c>
      <c r="D1696" t="s">
        <v>16</v>
      </c>
      <c r="E1696" t="s">
        <v>17</v>
      </c>
      <c r="F1696">
        <v>1004</v>
      </c>
      <c r="G1696" t="s">
        <v>15</v>
      </c>
      <c r="H1696" s="1">
        <v>34535</v>
      </c>
      <c r="I1696" t="s">
        <v>13</v>
      </c>
    </row>
    <row r="1697" spans="1:9">
      <c r="A1697" t="s">
        <v>3319</v>
      </c>
      <c r="B1697" t="s">
        <v>9</v>
      </c>
      <c r="C1697" t="s">
        <v>3320</v>
      </c>
      <c r="D1697" t="s">
        <v>16</v>
      </c>
      <c r="E1697" t="s">
        <v>17</v>
      </c>
      <c r="F1697">
        <v>898</v>
      </c>
      <c r="G1697" t="s">
        <v>12</v>
      </c>
      <c r="H1697" s="1">
        <v>34535</v>
      </c>
      <c r="I1697" t="s">
        <v>13</v>
      </c>
    </row>
    <row r="1698" spans="1:9">
      <c r="A1698" t="s">
        <v>3321</v>
      </c>
      <c r="B1698" t="s">
        <v>9</v>
      </c>
      <c r="C1698" t="s">
        <v>3322</v>
      </c>
      <c r="D1698" t="s">
        <v>16</v>
      </c>
      <c r="E1698" t="s">
        <v>17</v>
      </c>
      <c r="F1698">
        <v>618</v>
      </c>
      <c r="G1698" t="s">
        <v>12</v>
      </c>
      <c r="H1698" s="1">
        <v>35514</v>
      </c>
      <c r="I1698" t="s">
        <v>13</v>
      </c>
    </row>
    <row r="1699" spans="1:9">
      <c r="A1699" t="s">
        <v>3323</v>
      </c>
      <c r="B1699" t="s">
        <v>9</v>
      </c>
      <c r="C1699" t="s">
        <v>3324</v>
      </c>
      <c r="D1699" t="s">
        <v>16</v>
      </c>
      <c r="E1699" t="s">
        <v>17</v>
      </c>
      <c r="F1699">
        <v>614</v>
      </c>
      <c r="G1699" t="s">
        <v>12</v>
      </c>
      <c r="H1699" s="1">
        <v>41355</v>
      </c>
      <c r="I1699" t="s">
        <v>13</v>
      </c>
    </row>
    <row r="1700" spans="1:9">
      <c r="A1700" t="s">
        <v>3325</v>
      </c>
      <c r="B1700" t="s">
        <v>9</v>
      </c>
      <c r="C1700" t="s">
        <v>3326</v>
      </c>
      <c r="D1700" t="s">
        <v>16</v>
      </c>
      <c r="E1700" t="s">
        <v>17</v>
      </c>
      <c r="F1700">
        <v>426</v>
      </c>
      <c r="G1700" t="s">
        <v>12</v>
      </c>
      <c r="H1700" s="1">
        <v>35019</v>
      </c>
      <c r="I1700" t="s">
        <v>13</v>
      </c>
    </row>
    <row r="1701" spans="1:9">
      <c r="A1701" t="s">
        <v>3327</v>
      </c>
      <c r="B1701" t="s">
        <v>9</v>
      </c>
      <c r="C1701" t="s">
        <v>3328</v>
      </c>
      <c r="D1701" t="s">
        <v>16</v>
      </c>
      <c r="E1701" t="s">
        <v>17</v>
      </c>
      <c r="F1701">
        <v>725</v>
      </c>
      <c r="G1701" t="s">
        <v>15</v>
      </c>
      <c r="H1701" s="1">
        <v>42985</v>
      </c>
      <c r="I1701" t="s">
        <v>13</v>
      </c>
    </row>
    <row r="1702" spans="1:9">
      <c r="A1702" t="s">
        <v>3329</v>
      </c>
      <c r="B1702" t="s">
        <v>9</v>
      </c>
      <c r="C1702" t="s">
        <v>3330</v>
      </c>
      <c r="D1702" t="s">
        <v>16</v>
      </c>
      <c r="E1702" t="s">
        <v>17</v>
      </c>
      <c r="F1702">
        <v>586</v>
      </c>
      <c r="G1702" t="s">
        <v>12</v>
      </c>
      <c r="H1702" s="1">
        <v>43419</v>
      </c>
      <c r="I1702" t="s">
        <v>13</v>
      </c>
    </row>
    <row r="1703" spans="1:9">
      <c r="A1703" t="s">
        <v>3331</v>
      </c>
      <c r="B1703" t="s">
        <v>9</v>
      </c>
      <c r="C1703" t="s">
        <v>3332</v>
      </c>
      <c r="D1703" t="s">
        <v>16</v>
      </c>
      <c r="E1703" t="s">
        <v>17</v>
      </c>
      <c r="F1703">
        <v>732</v>
      </c>
      <c r="G1703" t="s">
        <v>12</v>
      </c>
      <c r="H1703" s="1">
        <v>43439</v>
      </c>
      <c r="I1703" t="s">
        <v>13</v>
      </c>
    </row>
    <row r="1704" spans="1:9">
      <c r="A1704" t="s">
        <v>3333</v>
      </c>
      <c r="B1704" t="s">
        <v>9</v>
      </c>
      <c r="C1704" t="s">
        <v>3334</v>
      </c>
      <c r="D1704" t="s">
        <v>10</v>
      </c>
      <c r="E1704" t="s">
        <v>17</v>
      </c>
      <c r="F1704">
        <v>625</v>
      </c>
      <c r="G1704" t="s">
        <v>12</v>
      </c>
      <c r="H1704" s="1">
        <v>43440</v>
      </c>
      <c r="I1704" t="s">
        <v>13</v>
      </c>
    </row>
    <row r="1705" spans="1:9">
      <c r="A1705" t="s">
        <v>3335</v>
      </c>
      <c r="B1705" t="s">
        <v>9</v>
      </c>
      <c r="C1705" t="s">
        <v>3336</v>
      </c>
      <c r="D1705" t="s">
        <v>16</v>
      </c>
      <c r="E1705" t="s">
        <v>17</v>
      </c>
      <c r="F1705">
        <v>612</v>
      </c>
      <c r="G1705" t="s">
        <v>12</v>
      </c>
      <c r="H1705" s="1">
        <v>43445</v>
      </c>
      <c r="I1705" t="s">
        <v>13</v>
      </c>
    </row>
    <row r="1706" spans="1:9">
      <c r="A1706" t="s">
        <v>3337</v>
      </c>
      <c r="B1706" t="s">
        <v>9</v>
      </c>
      <c r="C1706" t="s">
        <v>3338</v>
      </c>
      <c r="D1706" t="s">
        <v>10</v>
      </c>
      <c r="E1706" t="s">
        <v>17</v>
      </c>
      <c r="F1706">
        <v>826</v>
      </c>
      <c r="G1706" t="s">
        <v>12</v>
      </c>
      <c r="H1706" s="1">
        <v>43445</v>
      </c>
      <c r="I1706" t="s">
        <v>13</v>
      </c>
    </row>
    <row r="1707" spans="1:9">
      <c r="A1707" t="s">
        <v>3339</v>
      </c>
      <c r="B1707" t="s">
        <v>9</v>
      </c>
      <c r="C1707" t="s">
        <v>3340</v>
      </c>
      <c r="D1707" t="s">
        <v>16</v>
      </c>
      <c r="E1707" t="s">
        <v>17</v>
      </c>
      <c r="F1707">
        <v>600</v>
      </c>
      <c r="G1707" t="s">
        <v>15</v>
      </c>
      <c r="H1707" s="1">
        <v>43463</v>
      </c>
      <c r="I1707" t="s">
        <v>13</v>
      </c>
    </row>
    <row r="1708" spans="1:9">
      <c r="A1708" t="s">
        <v>3341</v>
      </c>
      <c r="B1708" t="s">
        <v>9</v>
      </c>
      <c r="C1708" t="s">
        <v>3342</v>
      </c>
      <c r="D1708" t="s">
        <v>16</v>
      </c>
      <c r="E1708" t="s">
        <v>17</v>
      </c>
      <c r="F1708">
        <v>728</v>
      </c>
      <c r="G1708" t="s">
        <v>12</v>
      </c>
      <c r="H1708" s="1">
        <v>43536</v>
      </c>
      <c r="I1708" t="s">
        <v>13</v>
      </c>
    </row>
    <row r="1709" spans="1:9">
      <c r="A1709" t="s">
        <v>3343</v>
      </c>
      <c r="B1709" t="s">
        <v>9</v>
      </c>
      <c r="C1709" t="s">
        <v>3344</v>
      </c>
      <c r="D1709" t="s">
        <v>16</v>
      </c>
      <c r="E1709" t="s">
        <v>17</v>
      </c>
      <c r="F1709">
        <v>652</v>
      </c>
      <c r="G1709" t="s">
        <v>15</v>
      </c>
      <c r="H1709" s="1">
        <v>34758</v>
      </c>
      <c r="I1709" t="s">
        <v>13</v>
      </c>
    </row>
    <row r="1710" spans="1:9">
      <c r="A1710" t="s">
        <v>3345</v>
      </c>
      <c r="B1710" t="s">
        <v>9</v>
      </c>
      <c r="C1710" t="s">
        <v>3346</v>
      </c>
      <c r="D1710" t="s">
        <v>16</v>
      </c>
      <c r="E1710" t="s">
        <v>17</v>
      </c>
      <c r="F1710">
        <v>947</v>
      </c>
      <c r="G1710" t="s">
        <v>15</v>
      </c>
      <c r="H1710" s="1">
        <v>34803</v>
      </c>
      <c r="I1710" t="s">
        <v>13</v>
      </c>
    </row>
    <row r="1711" spans="1:9">
      <c r="A1711" t="s">
        <v>3347</v>
      </c>
      <c r="B1711" t="s">
        <v>9</v>
      </c>
      <c r="C1711" t="s">
        <v>3348</v>
      </c>
      <c r="D1711" t="s">
        <v>16</v>
      </c>
      <c r="E1711" t="s">
        <v>17</v>
      </c>
      <c r="F1711">
        <v>680</v>
      </c>
      <c r="G1711" t="s">
        <v>15</v>
      </c>
      <c r="H1711" s="1">
        <v>34758</v>
      </c>
      <c r="I1711" t="s">
        <v>13</v>
      </c>
    </row>
    <row r="1712" spans="1:9">
      <c r="A1712" t="s">
        <v>3349</v>
      </c>
      <c r="B1712" t="s">
        <v>9</v>
      </c>
      <c r="C1712" t="s">
        <v>3350</v>
      </c>
      <c r="D1712" t="s">
        <v>16</v>
      </c>
      <c r="E1712" t="s">
        <v>17</v>
      </c>
      <c r="F1712">
        <v>823</v>
      </c>
      <c r="G1712" t="s">
        <v>12</v>
      </c>
      <c r="H1712" s="1">
        <v>35606</v>
      </c>
      <c r="I1712" t="s">
        <v>13</v>
      </c>
    </row>
    <row r="1713" spans="1:9">
      <c r="A1713" t="s">
        <v>3351</v>
      </c>
      <c r="B1713" t="s">
        <v>9</v>
      </c>
      <c r="C1713" t="s">
        <v>3352</v>
      </c>
      <c r="D1713" t="s">
        <v>16</v>
      </c>
      <c r="E1713" t="s">
        <v>17</v>
      </c>
      <c r="F1713">
        <v>637</v>
      </c>
      <c r="G1713" t="s">
        <v>12</v>
      </c>
      <c r="H1713" s="1">
        <v>35786</v>
      </c>
      <c r="I1713" t="s">
        <v>13</v>
      </c>
    </row>
    <row r="1714" spans="1:9">
      <c r="A1714" t="s">
        <v>3353</v>
      </c>
      <c r="B1714" t="s">
        <v>9</v>
      </c>
      <c r="C1714" t="s">
        <v>3354</v>
      </c>
      <c r="D1714" t="s">
        <v>16</v>
      </c>
      <c r="E1714" t="s">
        <v>17</v>
      </c>
      <c r="F1714">
        <v>741</v>
      </c>
      <c r="G1714" t="s">
        <v>12</v>
      </c>
      <c r="H1714" s="1">
        <v>35048</v>
      </c>
      <c r="I1714" t="s">
        <v>13</v>
      </c>
    </row>
    <row r="1715" spans="1:9">
      <c r="A1715" t="s">
        <v>3355</v>
      </c>
      <c r="B1715" t="s">
        <v>9</v>
      </c>
      <c r="C1715" t="s">
        <v>3356</v>
      </c>
      <c r="D1715" t="s">
        <v>16</v>
      </c>
      <c r="E1715" t="s">
        <v>17</v>
      </c>
      <c r="F1715">
        <v>532</v>
      </c>
      <c r="G1715" t="s">
        <v>12</v>
      </c>
      <c r="H1715" s="1">
        <v>35061</v>
      </c>
      <c r="I1715" t="s">
        <v>13</v>
      </c>
    </row>
    <row r="1716" spans="1:9">
      <c r="A1716" t="s">
        <v>3357</v>
      </c>
      <c r="B1716" t="s">
        <v>9</v>
      </c>
      <c r="C1716" t="s">
        <v>3358</v>
      </c>
      <c r="D1716" t="s">
        <v>16</v>
      </c>
      <c r="E1716" t="s">
        <v>17</v>
      </c>
      <c r="F1716">
        <v>634</v>
      </c>
      <c r="G1716" t="s">
        <v>12</v>
      </c>
      <c r="H1716" s="1">
        <v>38694</v>
      </c>
      <c r="I1716" t="s">
        <v>13</v>
      </c>
    </row>
    <row r="1717" spans="1:9">
      <c r="A1717" t="s">
        <v>3359</v>
      </c>
      <c r="B1717" t="s">
        <v>9</v>
      </c>
      <c r="C1717" t="s">
        <v>3360</v>
      </c>
      <c r="D1717" t="s">
        <v>16</v>
      </c>
      <c r="E1717" t="s">
        <v>17</v>
      </c>
      <c r="F1717">
        <v>599</v>
      </c>
      <c r="G1717" t="s">
        <v>12</v>
      </c>
      <c r="H1717" s="1">
        <v>40289</v>
      </c>
      <c r="I1717" t="s">
        <v>13</v>
      </c>
    </row>
    <row r="1718" spans="1:9">
      <c r="A1718" t="s">
        <v>3361</v>
      </c>
      <c r="B1718" t="s">
        <v>9</v>
      </c>
      <c r="C1718" t="s">
        <v>3362</v>
      </c>
      <c r="D1718" t="s">
        <v>16</v>
      </c>
      <c r="E1718" t="s">
        <v>17</v>
      </c>
      <c r="F1718">
        <v>940</v>
      </c>
      <c r="G1718" t="s">
        <v>12</v>
      </c>
      <c r="H1718" s="1">
        <v>43612</v>
      </c>
      <c r="I1718" t="s">
        <v>13</v>
      </c>
    </row>
    <row r="1719" spans="1:9">
      <c r="A1719" t="s">
        <v>3363</v>
      </c>
      <c r="B1719" t="s">
        <v>9</v>
      </c>
      <c r="C1719" t="s">
        <v>3364</v>
      </c>
      <c r="D1719" t="s">
        <v>16</v>
      </c>
      <c r="E1719" t="s">
        <v>17</v>
      </c>
      <c r="F1719">
        <v>600</v>
      </c>
      <c r="G1719" t="s">
        <v>12</v>
      </c>
      <c r="H1719" s="1">
        <v>34506</v>
      </c>
      <c r="I1719" t="s">
        <v>13</v>
      </c>
    </row>
    <row r="1720" spans="1:9">
      <c r="A1720" t="s">
        <v>3365</v>
      </c>
      <c r="B1720" t="s">
        <v>9</v>
      </c>
      <c r="C1720" t="s">
        <v>80</v>
      </c>
      <c r="D1720" t="s">
        <v>16</v>
      </c>
      <c r="E1720" t="s">
        <v>17</v>
      </c>
      <c r="F1720">
        <v>585</v>
      </c>
      <c r="G1720" t="s">
        <v>12</v>
      </c>
      <c r="H1720" s="1">
        <v>35192</v>
      </c>
      <c r="I1720" t="s">
        <v>13</v>
      </c>
    </row>
    <row r="1721" spans="1:9">
      <c r="A1721" t="s">
        <v>3366</v>
      </c>
      <c r="B1721" t="s">
        <v>9</v>
      </c>
      <c r="C1721" t="s">
        <v>3367</v>
      </c>
      <c r="D1721" t="s">
        <v>16</v>
      </c>
      <c r="E1721" t="s">
        <v>17</v>
      </c>
      <c r="F1721">
        <v>594</v>
      </c>
      <c r="G1721" t="s">
        <v>12</v>
      </c>
      <c r="H1721" s="1">
        <v>34505</v>
      </c>
      <c r="I1721" t="s">
        <v>13</v>
      </c>
    </row>
    <row r="1722" spans="1:9">
      <c r="A1722" t="s">
        <v>3368</v>
      </c>
      <c r="B1722" t="s">
        <v>9</v>
      </c>
      <c r="C1722" t="s">
        <v>3369</v>
      </c>
      <c r="D1722" t="s">
        <v>10</v>
      </c>
      <c r="E1722" t="s">
        <v>17</v>
      </c>
      <c r="F1722">
        <v>571</v>
      </c>
      <c r="G1722" t="s">
        <v>15</v>
      </c>
      <c r="H1722" s="1">
        <v>42653</v>
      </c>
      <c r="I1722" t="s">
        <v>13</v>
      </c>
    </row>
    <row r="1723" spans="1:9">
      <c r="A1723" t="s">
        <v>3370</v>
      </c>
      <c r="B1723" t="s">
        <v>9</v>
      </c>
      <c r="C1723" t="s">
        <v>3371</v>
      </c>
      <c r="D1723" t="s">
        <v>16</v>
      </c>
      <c r="E1723" t="s">
        <v>17</v>
      </c>
      <c r="F1723">
        <v>587</v>
      </c>
      <c r="G1723" t="s">
        <v>15</v>
      </c>
      <c r="H1723" s="1">
        <v>43041</v>
      </c>
      <c r="I1723" t="s">
        <v>13</v>
      </c>
    </row>
    <row r="1724" spans="1:9">
      <c r="A1724" t="s">
        <v>3372</v>
      </c>
      <c r="B1724" t="s">
        <v>9</v>
      </c>
      <c r="C1724" t="s">
        <v>80</v>
      </c>
      <c r="D1724" t="s">
        <v>16</v>
      </c>
      <c r="E1724" t="s">
        <v>17</v>
      </c>
      <c r="F1724">
        <v>628</v>
      </c>
      <c r="G1724" t="s">
        <v>12</v>
      </c>
      <c r="H1724" s="1">
        <v>34598</v>
      </c>
      <c r="I1724" t="s">
        <v>13</v>
      </c>
    </row>
    <row r="1725" spans="1:9">
      <c r="A1725" t="s">
        <v>3373</v>
      </c>
      <c r="B1725" t="s">
        <v>9</v>
      </c>
      <c r="C1725" t="s">
        <v>80</v>
      </c>
      <c r="D1725" t="s">
        <v>16</v>
      </c>
      <c r="E1725" t="s">
        <v>17</v>
      </c>
      <c r="F1725">
        <v>983</v>
      </c>
      <c r="G1725" t="s">
        <v>12</v>
      </c>
      <c r="H1725" s="1">
        <v>34927</v>
      </c>
      <c r="I1725" t="s">
        <v>13</v>
      </c>
    </row>
    <row r="1726" spans="1:9">
      <c r="A1726" t="s">
        <v>3374</v>
      </c>
      <c r="B1726" t="s">
        <v>9</v>
      </c>
      <c r="C1726" t="s">
        <v>80</v>
      </c>
      <c r="D1726" t="s">
        <v>16</v>
      </c>
      <c r="E1726" t="s">
        <v>17</v>
      </c>
      <c r="F1726">
        <v>639</v>
      </c>
      <c r="G1726" t="s">
        <v>15</v>
      </c>
      <c r="H1726" s="1">
        <v>34506</v>
      </c>
      <c r="I1726" t="s">
        <v>13</v>
      </c>
    </row>
    <row r="1727" spans="1:9">
      <c r="A1727" t="s">
        <v>3375</v>
      </c>
      <c r="B1727" t="s">
        <v>9</v>
      </c>
      <c r="C1727" t="s">
        <v>3376</v>
      </c>
      <c r="D1727" t="s">
        <v>16</v>
      </c>
      <c r="E1727" t="s">
        <v>17</v>
      </c>
      <c r="F1727">
        <v>610</v>
      </c>
      <c r="G1727" t="s">
        <v>12</v>
      </c>
      <c r="H1727" s="1">
        <v>41438</v>
      </c>
      <c r="I1727" t="s">
        <v>13</v>
      </c>
    </row>
    <row r="1728" spans="1:9">
      <c r="A1728" t="s">
        <v>3377</v>
      </c>
      <c r="B1728" t="s">
        <v>9</v>
      </c>
      <c r="C1728" t="s">
        <v>3378</v>
      </c>
      <c r="D1728" t="s">
        <v>16</v>
      </c>
      <c r="E1728" t="s">
        <v>17</v>
      </c>
      <c r="F1728">
        <v>608</v>
      </c>
      <c r="G1728" t="s">
        <v>15</v>
      </c>
      <c r="H1728" s="1">
        <v>41498</v>
      </c>
      <c r="I1728" t="s">
        <v>13</v>
      </c>
    </row>
    <row r="1729" spans="1:9">
      <c r="A1729" t="s">
        <v>3379</v>
      </c>
      <c r="B1729" t="s">
        <v>9</v>
      </c>
      <c r="C1729" t="s">
        <v>3380</v>
      </c>
      <c r="D1729" t="s">
        <v>16</v>
      </c>
      <c r="E1729" t="s">
        <v>17</v>
      </c>
      <c r="F1729">
        <v>613</v>
      </c>
      <c r="G1729" t="s">
        <v>12</v>
      </c>
      <c r="H1729" s="1">
        <v>43095</v>
      </c>
      <c r="I1729" t="s">
        <v>13</v>
      </c>
    </row>
    <row r="1730" spans="1:9">
      <c r="A1730" t="s">
        <v>3381</v>
      </c>
      <c r="B1730" t="s">
        <v>9</v>
      </c>
      <c r="C1730" t="s">
        <v>3382</v>
      </c>
      <c r="D1730" t="s">
        <v>16</v>
      </c>
      <c r="E1730" t="s">
        <v>17</v>
      </c>
      <c r="F1730">
        <v>595</v>
      </c>
      <c r="G1730" t="s">
        <v>12</v>
      </c>
      <c r="H1730" s="1">
        <v>34709</v>
      </c>
      <c r="I1730" t="s">
        <v>13</v>
      </c>
    </row>
    <row r="1731" spans="1:9">
      <c r="A1731" t="s">
        <v>3383</v>
      </c>
      <c r="B1731" t="s">
        <v>9</v>
      </c>
      <c r="C1731" t="s">
        <v>3384</v>
      </c>
      <c r="D1731" t="s">
        <v>16</v>
      </c>
      <c r="E1731" t="s">
        <v>17</v>
      </c>
      <c r="F1731">
        <v>608</v>
      </c>
      <c r="G1731" t="s">
        <v>12</v>
      </c>
      <c r="H1731" s="1">
        <v>40753</v>
      </c>
      <c r="I1731" t="s">
        <v>13</v>
      </c>
    </row>
    <row r="1732" spans="1:9">
      <c r="A1732" t="s">
        <v>3385</v>
      </c>
      <c r="B1732" t="s">
        <v>9</v>
      </c>
      <c r="C1732" t="s">
        <v>3386</v>
      </c>
      <c r="D1732" t="s">
        <v>16</v>
      </c>
      <c r="E1732" t="s">
        <v>19</v>
      </c>
      <c r="F1732">
        <v>604</v>
      </c>
      <c r="G1732" t="s">
        <v>12</v>
      </c>
      <c r="H1732" s="1">
        <v>35538</v>
      </c>
      <c r="I1732" t="s">
        <v>13</v>
      </c>
    </row>
    <row r="1733" spans="1:9">
      <c r="A1733" t="s">
        <v>3387</v>
      </c>
      <c r="B1733" t="s">
        <v>9</v>
      </c>
      <c r="C1733" t="s">
        <v>3388</v>
      </c>
      <c r="D1733" t="s">
        <v>16</v>
      </c>
      <c r="E1733" t="s">
        <v>17</v>
      </c>
      <c r="F1733">
        <v>612</v>
      </c>
      <c r="G1733" t="s">
        <v>12</v>
      </c>
      <c r="H1733" s="1">
        <v>35713</v>
      </c>
      <c r="I1733" t="s">
        <v>13</v>
      </c>
    </row>
    <row r="1734" spans="1:9">
      <c r="A1734" t="s">
        <v>3389</v>
      </c>
      <c r="B1734" t="s">
        <v>9</v>
      </c>
      <c r="C1734" t="s">
        <v>3390</v>
      </c>
      <c r="D1734" t="s">
        <v>16</v>
      </c>
      <c r="E1734" t="s">
        <v>17</v>
      </c>
      <c r="F1734">
        <v>602</v>
      </c>
      <c r="G1734" t="s">
        <v>12</v>
      </c>
      <c r="H1734" s="1">
        <v>35277</v>
      </c>
      <c r="I1734" t="s">
        <v>13</v>
      </c>
    </row>
    <row r="1735" spans="1:9">
      <c r="A1735" t="s">
        <v>3391</v>
      </c>
      <c r="B1735" t="s">
        <v>9</v>
      </c>
      <c r="C1735" t="s">
        <v>3392</v>
      </c>
      <c r="D1735" t="s">
        <v>16</v>
      </c>
      <c r="E1735" t="s">
        <v>17</v>
      </c>
      <c r="F1735">
        <v>607</v>
      </c>
      <c r="G1735" t="s">
        <v>12</v>
      </c>
      <c r="H1735" s="1">
        <v>41957</v>
      </c>
      <c r="I1735" t="s">
        <v>13</v>
      </c>
    </row>
    <row r="1736" spans="1:9">
      <c r="A1736" t="s">
        <v>3393</v>
      </c>
      <c r="B1736" t="s">
        <v>9</v>
      </c>
      <c r="C1736" t="s">
        <v>3394</v>
      </c>
      <c r="D1736" t="s">
        <v>16</v>
      </c>
      <c r="E1736" t="s">
        <v>17</v>
      </c>
      <c r="F1736">
        <v>607</v>
      </c>
      <c r="G1736" t="s">
        <v>12</v>
      </c>
      <c r="H1736" s="1">
        <v>43158</v>
      </c>
      <c r="I1736" t="s">
        <v>13</v>
      </c>
    </row>
    <row r="1737" spans="1:9">
      <c r="A1737" t="s">
        <v>3395</v>
      </c>
      <c r="B1737" t="s">
        <v>9</v>
      </c>
      <c r="C1737" t="s">
        <v>3396</v>
      </c>
      <c r="D1737" t="s">
        <v>16</v>
      </c>
      <c r="E1737" t="s">
        <v>17</v>
      </c>
      <c r="F1737">
        <v>630</v>
      </c>
      <c r="G1737" t="s">
        <v>12</v>
      </c>
      <c r="H1737" s="1">
        <v>43795</v>
      </c>
      <c r="I1737" t="s">
        <v>13</v>
      </c>
    </row>
    <row r="1738" spans="1:9">
      <c r="A1738" t="s">
        <v>3397</v>
      </c>
      <c r="B1738" t="s">
        <v>9</v>
      </c>
      <c r="C1738" t="s">
        <v>80</v>
      </c>
      <c r="D1738" t="s">
        <v>16</v>
      </c>
      <c r="E1738" t="s">
        <v>17</v>
      </c>
      <c r="F1738">
        <v>586</v>
      </c>
      <c r="G1738" t="s">
        <v>12</v>
      </c>
      <c r="H1738" s="1">
        <v>35051</v>
      </c>
      <c r="I1738" t="s">
        <v>13</v>
      </c>
    </row>
    <row r="1739" spans="1:9">
      <c r="A1739" t="s">
        <v>3398</v>
      </c>
      <c r="B1739" t="s">
        <v>9</v>
      </c>
      <c r="C1739" t="s">
        <v>80</v>
      </c>
      <c r="D1739" t="s">
        <v>16</v>
      </c>
      <c r="E1739" t="s">
        <v>17</v>
      </c>
      <c r="F1739">
        <v>637</v>
      </c>
      <c r="G1739" t="s">
        <v>12</v>
      </c>
      <c r="H1739" s="1">
        <v>34786</v>
      </c>
      <c r="I1739" t="s">
        <v>13</v>
      </c>
    </row>
    <row r="1740" spans="1:9">
      <c r="A1740" t="s">
        <v>3399</v>
      </c>
      <c r="B1740" t="s">
        <v>9</v>
      </c>
      <c r="C1740" t="s">
        <v>3400</v>
      </c>
      <c r="D1740" t="s">
        <v>16</v>
      </c>
      <c r="E1740" t="s">
        <v>17</v>
      </c>
      <c r="F1740">
        <v>602</v>
      </c>
      <c r="G1740" t="s">
        <v>15</v>
      </c>
      <c r="H1740" s="1">
        <v>34766</v>
      </c>
      <c r="I1740" t="s">
        <v>13</v>
      </c>
    </row>
    <row r="1741" spans="1:9">
      <c r="A1741" t="s">
        <v>3401</v>
      </c>
      <c r="B1741" t="s">
        <v>9</v>
      </c>
      <c r="C1741" t="s">
        <v>80</v>
      </c>
      <c r="D1741" t="s">
        <v>16</v>
      </c>
      <c r="E1741" t="s">
        <v>17</v>
      </c>
      <c r="F1741">
        <v>615</v>
      </c>
      <c r="G1741" t="s">
        <v>12</v>
      </c>
      <c r="H1741" s="1">
        <v>34786</v>
      </c>
      <c r="I1741" t="s">
        <v>13</v>
      </c>
    </row>
    <row r="1742" spans="1:9">
      <c r="A1742" t="s">
        <v>3402</v>
      </c>
      <c r="B1742" t="s">
        <v>9</v>
      </c>
      <c r="C1742" t="s">
        <v>80</v>
      </c>
      <c r="D1742" t="s">
        <v>16</v>
      </c>
      <c r="E1742" t="s">
        <v>17</v>
      </c>
      <c r="F1742">
        <v>635</v>
      </c>
      <c r="G1742" t="s">
        <v>12</v>
      </c>
      <c r="H1742" s="1">
        <v>34786</v>
      </c>
      <c r="I1742" t="s">
        <v>13</v>
      </c>
    </row>
    <row r="1743" spans="1:9">
      <c r="A1743" t="s">
        <v>3403</v>
      </c>
      <c r="B1743" t="s">
        <v>9</v>
      </c>
      <c r="C1743" t="s">
        <v>80</v>
      </c>
      <c r="D1743" t="s">
        <v>16</v>
      </c>
      <c r="E1743" t="s">
        <v>17</v>
      </c>
      <c r="F1743">
        <v>607</v>
      </c>
      <c r="G1743" t="s">
        <v>12</v>
      </c>
      <c r="H1743" s="1">
        <v>34817</v>
      </c>
      <c r="I1743" t="s">
        <v>13</v>
      </c>
    </row>
    <row r="1744" spans="1:9">
      <c r="A1744" t="s">
        <v>3404</v>
      </c>
      <c r="B1744" t="s">
        <v>9</v>
      </c>
      <c r="C1744" t="s">
        <v>80</v>
      </c>
      <c r="D1744" t="s">
        <v>16</v>
      </c>
      <c r="E1744" t="s">
        <v>17</v>
      </c>
      <c r="F1744">
        <v>592</v>
      </c>
      <c r="G1744" t="s">
        <v>12</v>
      </c>
      <c r="H1744" s="1">
        <v>34786</v>
      </c>
      <c r="I1744" t="s">
        <v>13</v>
      </c>
    </row>
    <row r="1745" spans="1:9">
      <c r="A1745" t="s">
        <v>3405</v>
      </c>
      <c r="B1745" t="s">
        <v>9</v>
      </c>
      <c r="C1745" t="s">
        <v>80</v>
      </c>
      <c r="D1745" t="s">
        <v>16</v>
      </c>
      <c r="E1745" t="s">
        <v>17</v>
      </c>
      <c r="F1745">
        <v>594</v>
      </c>
      <c r="G1745" t="s">
        <v>15</v>
      </c>
      <c r="H1745" s="1">
        <v>34786</v>
      </c>
      <c r="I1745" t="s">
        <v>13</v>
      </c>
    </row>
    <row r="1746" spans="1:9">
      <c r="A1746" t="s">
        <v>3406</v>
      </c>
      <c r="B1746" t="s">
        <v>9</v>
      </c>
      <c r="C1746" t="s">
        <v>3407</v>
      </c>
      <c r="D1746" t="s">
        <v>16</v>
      </c>
      <c r="E1746" t="s">
        <v>17</v>
      </c>
      <c r="F1746">
        <v>646</v>
      </c>
      <c r="G1746" t="s">
        <v>12</v>
      </c>
      <c r="H1746" s="1">
        <v>35676</v>
      </c>
      <c r="I1746" t="s">
        <v>13</v>
      </c>
    </row>
    <row r="1747" spans="1:9">
      <c r="A1747" t="s">
        <v>3408</v>
      </c>
      <c r="B1747" t="s">
        <v>9</v>
      </c>
      <c r="C1747" t="s">
        <v>80</v>
      </c>
      <c r="D1747" t="s">
        <v>16</v>
      </c>
      <c r="E1747" t="s">
        <v>17</v>
      </c>
      <c r="F1747">
        <v>607</v>
      </c>
      <c r="G1747" t="s">
        <v>12</v>
      </c>
      <c r="H1747" s="1">
        <v>34817</v>
      </c>
      <c r="I1747" t="s">
        <v>13</v>
      </c>
    </row>
    <row r="1748" spans="1:9">
      <c r="A1748" t="s">
        <v>3409</v>
      </c>
      <c r="B1748" t="s">
        <v>9</v>
      </c>
      <c r="C1748" t="s">
        <v>80</v>
      </c>
      <c r="D1748" t="s">
        <v>16</v>
      </c>
      <c r="E1748" t="s">
        <v>17</v>
      </c>
      <c r="F1748">
        <v>610</v>
      </c>
      <c r="G1748" t="s">
        <v>12</v>
      </c>
      <c r="H1748" s="1">
        <v>34817</v>
      </c>
      <c r="I1748" t="s">
        <v>13</v>
      </c>
    </row>
    <row r="1749" spans="1:9">
      <c r="A1749" t="s">
        <v>3410</v>
      </c>
      <c r="B1749" t="s">
        <v>9</v>
      </c>
      <c r="C1749" t="s">
        <v>3411</v>
      </c>
      <c r="D1749" t="s">
        <v>16</v>
      </c>
      <c r="E1749" t="s">
        <v>17</v>
      </c>
      <c r="F1749">
        <v>626</v>
      </c>
      <c r="G1749" t="s">
        <v>12</v>
      </c>
      <c r="H1749" s="1">
        <v>35051</v>
      </c>
      <c r="I1749" t="s">
        <v>13</v>
      </c>
    </row>
    <row r="1750" spans="1:9">
      <c r="A1750" t="s">
        <v>3412</v>
      </c>
      <c r="B1750" t="s">
        <v>9</v>
      </c>
      <c r="C1750" t="s">
        <v>3413</v>
      </c>
      <c r="D1750" t="s">
        <v>16</v>
      </c>
      <c r="E1750" t="s">
        <v>17</v>
      </c>
      <c r="F1750">
        <v>608</v>
      </c>
      <c r="G1750" t="s">
        <v>12</v>
      </c>
      <c r="H1750" s="1">
        <v>40464</v>
      </c>
      <c r="I1750" t="s">
        <v>13</v>
      </c>
    </row>
    <row r="1751" spans="1:9">
      <c r="A1751" t="s">
        <v>3414</v>
      </c>
      <c r="B1751" t="s">
        <v>9</v>
      </c>
      <c r="C1751" t="s">
        <v>3415</v>
      </c>
      <c r="D1751" t="s">
        <v>16</v>
      </c>
      <c r="E1751" t="s">
        <v>11</v>
      </c>
      <c r="F1751">
        <v>10000</v>
      </c>
      <c r="G1751" t="s">
        <v>12</v>
      </c>
      <c r="H1751" s="1">
        <v>41575</v>
      </c>
      <c r="I1751" t="s">
        <v>13</v>
      </c>
    </row>
    <row r="1752" spans="1:9">
      <c r="A1752" t="s">
        <v>3416</v>
      </c>
      <c r="B1752" t="s">
        <v>9</v>
      </c>
      <c r="C1752" t="s">
        <v>3417</v>
      </c>
      <c r="D1752" t="s">
        <v>16</v>
      </c>
      <c r="E1752" t="s">
        <v>17</v>
      </c>
      <c r="F1752">
        <v>608</v>
      </c>
      <c r="G1752" t="s">
        <v>15</v>
      </c>
      <c r="H1752" s="1">
        <v>41010</v>
      </c>
      <c r="I1752" t="s">
        <v>13</v>
      </c>
    </row>
    <row r="1753" spans="1:9">
      <c r="A1753" t="s">
        <v>3418</v>
      </c>
      <c r="B1753" t="s">
        <v>9</v>
      </c>
      <c r="C1753" t="s">
        <v>3419</v>
      </c>
      <c r="D1753" t="s">
        <v>16</v>
      </c>
      <c r="E1753" t="s">
        <v>17</v>
      </c>
      <c r="F1753">
        <v>600</v>
      </c>
      <c r="G1753" t="s">
        <v>12</v>
      </c>
      <c r="H1753" s="1">
        <v>41443</v>
      </c>
      <c r="I1753" t="s">
        <v>13</v>
      </c>
    </row>
    <row r="1754" spans="1:9">
      <c r="A1754" t="s">
        <v>3420</v>
      </c>
      <c r="B1754" t="s">
        <v>9</v>
      </c>
      <c r="C1754" t="s">
        <v>3421</v>
      </c>
      <c r="D1754" t="s">
        <v>16</v>
      </c>
      <c r="E1754" t="s">
        <v>17</v>
      </c>
      <c r="F1754">
        <v>609</v>
      </c>
      <c r="G1754" t="s">
        <v>15</v>
      </c>
      <c r="H1754" s="1">
        <v>41494</v>
      </c>
      <c r="I1754" t="s">
        <v>13</v>
      </c>
    </row>
    <row r="1755" spans="1:9">
      <c r="A1755" t="s">
        <v>3422</v>
      </c>
      <c r="B1755" t="s">
        <v>9</v>
      </c>
      <c r="C1755" t="s">
        <v>3423</v>
      </c>
      <c r="D1755" t="s">
        <v>16</v>
      </c>
      <c r="E1755" t="s">
        <v>17</v>
      </c>
      <c r="F1755">
        <v>600</v>
      </c>
      <c r="G1755" t="s">
        <v>12</v>
      </c>
      <c r="H1755" s="1">
        <v>42023</v>
      </c>
      <c r="I1755" t="s">
        <v>13</v>
      </c>
    </row>
    <row r="1756" spans="1:9">
      <c r="A1756" t="s">
        <v>3424</v>
      </c>
      <c r="B1756" t="s">
        <v>9</v>
      </c>
      <c r="C1756" t="s">
        <v>3425</v>
      </c>
      <c r="D1756" t="s">
        <v>16</v>
      </c>
      <c r="E1756" t="s">
        <v>17</v>
      </c>
      <c r="F1756">
        <v>600</v>
      </c>
      <c r="G1756" t="s">
        <v>12</v>
      </c>
      <c r="H1756" s="1">
        <v>42579</v>
      </c>
      <c r="I1756" t="s">
        <v>13</v>
      </c>
    </row>
    <row r="1757" spans="1:9">
      <c r="A1757" t="s">
        <v>3426</v>
      </c>
      <c r="B1757" t="s">
        <v>9</v>
      </c>
      <c r="C1757" t="s">
        <v>3427</v>
      </c>
      <c r="D1757" t="s">
        <v>16</v>
      </c>
      <c r="E1757" t="s">
        <v>17</v>
      </c>
      <c r="F1757">
        <v>608</v>
      </c>
      <c r="G1757" t="s">
        <v>15</v>
      </c>
      <c r="H1757" s="1">
        <v>42647</v>
      </c>
      <c r="I1757" t="s">
        <v>13</v>
      </c>
    </row>
    <row r="1758" spans="1:9">
      <c r="A1758" t="s">
        <v>3428</v>
      </c>
      <c r="B1758" t="s">
        <v>9</v>
      </c>
      <c r="C1758" t="s">
        <v>3429</v>
      </c>
      <c r="D1758" t="s">
        <v>16</v>
      </c>
      <c r="E1758" t="s">
        <v>17</v>
      </c>
      <c r="F1758">
        <v>608</v>
      </c>
      <c r="G1758" t="s">
        <v>15</v>
      </c>
      <c r="H1758" s="1">
        <v>43012</v>
      </c>
      <c r="I1758" t="s">
        <v>13</v>
      </c>
    </row>
    <row r="1759" spans="1:9">
      <c r="A1759" t="s">
        <v>3430</v>
      </c>
      <c r="B1759" t="s">
        <v>9</v>
      </c>
      <c r="C1759" t="s">
        <v>3431</v>
      </c>
      <c r="D1759" t="s">
        <v>16</v>
      </c>
      <c r="E1759" t="s">
        <v>17</v>
      </c>
      <c r="F1759">
        <v>582</v>
      </c>
      <c r="G1759" t="s">
        <v>15</v>
      </c>
      <c r="H1759" s="1">
        <v>43013</v>
      </c>
      <c r="I1759" t="s">
        <v>13</v>
      </c>
    </row>
    <row r="1760" spans="1:9">
      <c r="A1760" t="s">
        <v>3432</v>
      </c>
      <c r="B1760" t="s">
        <v>9</v>
      </c>
      <c r="C1760" t="s">
        <v>3433</v>
      </c>
      <c r="D1760" t="s">
        <v>16</v>
      </c>
      <c r="E1760" t="s">
        <v>17</v>
      </c>
      <c r="F1760">
        <v>598</v>
      </c>
      <c r="G1760" t="s">
        <v>15</v>
      </c>
      <c r="H1760" s="1">
        <v>43032</v>
      </c>
      <c r="I1760" t="s">
        <v>13</v>
      </c>
    </row>
    <row r="1761" spans="1:9">
      <c r="A1761" t="s">
        <v>3434</v>
      </c>
      <c r="B1761" t="s">
        <v>9</v>
      </c>
      <c r="C1761" t="s">
        <v>3435</v>
      </c>
      <c r="D1761" t="s">
        <v>16</v>
      </c>
      <c r="E1761" t="s">
        <v>17</v>
      </c>
      <c r="F1761">
        <v>600</v>
      </c>
      <c r="G1761" t="s">
        <v>12</v>
      </c>
      <c r="H1761" s="1">
        <v>43088</v>
      </c>
      <c r="I1761" t="s">
        <v>13</v>
      </c>
    </row>
    <row r="1762" spans="1:9">
      <c r="A1762" t="s">
        <v>3436</v>
      </c>
      <c r="B1762" t="s">
        <v>9</v>
      </c>
      <c r="C1762" t="s">
        <v>3437</v>
      </c>
      <c r="D1762" t="s">
        <v>21</v>
      </c>
      <c r="E1762" t="s">
        <v>17</v>
      </c>
      <c r="F1762">
        <v>600</v>
      </c>
      <c r="G1762" t="s">
        <v>12</v>
      </c>
      <c r="H1762" s="1">
        <v>43279</v>
      </c>
      <c r="I1762" t="s">
        <v>13</v>
      </c>
    </row>
    <row r="1763" spans="1:9">
      <c r="A1763" t="s">
        <v>3438</v>
      </c>
      <c r="B1763" t="s">
        <v>9</v>
      </c>
      <c r="C1763" t="s">
        <v>3439</v>
      </c>
      <c r="D1763" t="s">
        <v>16</v>
      </c>
      <c r="E1763" t="s">
        <v>17</v>
      </c>
      <c r="F1763">
        <v>600</v>
      </c>
      <c r="G1763" t="s">
        <v>15</v>
      </c>
      <c r="H1763" s="1">
        <v>34633</v>
      </c>
      <c r="I1763" t="s">
        <v>13</v>
      </c>
    </row>
    <row r="1764" spans="1:9">
      <c r="A1764" t="s">
        <v>3440</v>
      </c>
      <c r="B1764" t="s">
        <v>9</v>
      </c>
      <c r="C1764" t="s">
        <v>80</v>
      </c>
      <c r="D1764" t="s">
        <v>16</v>
      </c>
      <c r="E1764" t="s">
        <v>17</v>
      </c>
      <c r="F1764">
        <v>600</v>
      </c>
      <c r="G1764" t="s">
        <v>12</v>
      </c>
      <c r="H1764" s="1">
        <v>35810</v>
      </c>
      <c r="I1764" t="s">
        <v>13</v>
      </c>
    </row>
    <row r="1765" spans="1:9">
      <c r="A1765" t="s">
        <v>3441</v>
      </c>
      <c r="B1765" t="s">
        <v>9</v>
      </c>
      <c r="C1765" t="s">
        <v>80</v>
      </c>
      <c r="D1765" t="s">
        <v>16</v>
      </c>
      <c r="E1765" t="s">
        <v>17</v>
      </c>
      <c r="F1765">
        <v>650</v>
      </c>
      <c r="G1765" t="s">
        <v>15</v>
      </c>
      <c r="H1765" s="1">
        <v>34683</v>
      </c>
      <c r="I1765" t="s">
        <v>13</v>
      </c>
    </row>
    <row r="1766" spans="1:9">
      <c r="A1766" t="s">
        <v>3442</v>
      </c>
      <c r="B1766" t="s">
        <v>9</v>
      </c>
      <c r="C1766" t="s">
        <v>3443</v>
      </c>
      <c r="D1766" t="s">
        <v>16</v>
      </c>
      <c r="E1766" t="s">
        <v>17</v>
      </c>
      <c r="F1766">
        <v>581</v>
      </c>
      <c r="G1766" t="s">
        <v>15</v>
      </c>
      <c r="H1766" s="1">
        <v>35305</v>
      </c>
      <c r="I1766" t="s">
        <v>13</v>
      </c>
    </row>
    <row r="1767" spans="1:9">
      <c r="A1767" t="s">
        <v>3444</v>
      </c>
      <c r="B1767" t="s">
        <v>9</v>
      </c>
      <c r="C1767" t="s">
        <v>3445</v>
      </c>
      <c r="D1767" t="s">
        <v>16</v>
      </c>
      <c r="E1767" t="s">
        <v>17</v>
      </c>
      <c r="F1767">
        <v>600</v>
      </c>
      <c r="G1767" t="s">
        <v>12</v>
      </c>
      <c r="H1767" s="1">
        <v>35691</v>
      </c>
      <c r="I1767" t="s">
        <v>13</v>
      </c>
    </row>
    <row r="1768" spans="1:9">
      <c r="A1768" t="s">
        <v>3446</v>
      </c>
      <c r="B1768" t="s">
        <v>9</v>
      </c>
      <c r="C1768" t="s">
        <v>3447</v>
      </c>
      <c r="D1768" t="s">
        <v>16</v>
      </c>
      <c r="E1768" t="s">
        <v>17</v>
      </c>
      <c r="F1768">
        <v>600</v>
      </c>
      <c r="G1768" t="s">
        <v>12</v>
      </c>
      <c r="H1768" s="1">
        <v>34640</v>
      </c>
      <c r="I1768" t="s">
        <v>13</v>
      </c>
    </row>
    <row r="1769" spans="1:9">
      <c r="A1769" t="s">
        <v>3448</v>
      </c>
      <c r="B1769" t="s">
        <v>9</v>
      </c>
      <c r="C1769" t="s">
        <v>3449</v>
      </c>
      <c r="D1769" t="s">
        <v>16</v>
      </c>
      <c r="E1769" t="s">
        <v>17</v>
      </c>
      <c r="F1769">
        <v>640</v>
      </c>
      <c r="G1769" t="s">
        <v>12</v>
      </c>
      <c r="H1769" s="1">
        <v>34639</v>
      </c>
      <c r="I1769" t="s">
        <v>13</v>
      </c>
    </row>
    <row r="1770" spans="1:9">
      <c r="A1770" t="s">
        <v>3450</v>
      </c>
      <c r="B1770" t="s">
        <v>9</v>
      </c>
      <c r="C1770" t="s">
        <v>3451</v>
      </c>
      <c r="D1770" t="s">
        <v>16</v>
      </c>
      <c r="E1770" t="s">
        <v>17</v>
      </c>
      <c r="F1770">
        <v>600</v>
      </c>
      <c r="G1770" t="s">
        <v>12</v>
      </c>
      <c r="H1770" s="1">
        <v>34698</v>
      </c>
      <c r="I1770" t="s">
        <v>13</v>
      </c>
    </row>
    <row r="1771" spans="1:9">
      <c r="A1771" t="s">
        <v>3452</v>
      </c>
      <c r="B1771" t="s">
        <v>9</v>
      </c>
      <c r="C1771" t="s">
        <v>3453</v>
      </c>
      <c r="D1771" t="s">
        <v>16</v>
      </c>
      <c r="E1771" t="s">
        <v>17</v>
      </c>
      <c r="F1771">
        <v>576</v>
      </c>
      <c r="G1771" t="s">
        <v>15</v>
      </c>
      <c r="H1771" s="1">
        <v>40381</v>
      </c>
      <c r="I1771" t="s">
        <v>13</v>
      </c>
    </row>
    <row r="1772" spans="1:9">
      <c r="A1772" t="s">
        <v>3454</v>
      </c>
      <c r="B1772" t="s">
        <v>9</v>
      </c>
      <c r="C1772" t="s">
        <v>3455</v>
      </c>
      <c r="D1772" t="s">
        <v>16</v>
      </c>
      <c r="E1772" t="s">
        <v>17</v>
      </c>
      <c r="F1772">
        <v>600</v>
      </c>
      <c r="G1772" t="s">
        <v>12</v>
      </c>
      <c r="H1772" s="1">
        <v>40611</v>
      </c>
      <c r="I1772" t="s">
        <v>13</v>
      </c>
    </row>
    <row r="1773" spans="1:9">
      <c r="A1773" t="s">
        <v>3456</v>
      </c>
      <c r="B1773" t="s">
        <v>9</v>
      </c>
      <c r="C1773" t="s">
        <v>2857</v>
      </c>
      <c r="D1773" t="s">
        <v>16</v>
      </c>
      <c r="E1773" t="s">
        <v>19</v>
      </c>
      <c r="F1773">
        <v>767</v>
      </c>
      <c r="G1773" t="s">
        <v>12</v>
      </c>
      <c r="H1773" s="1">
        <v>35516</v>
      </c>
      <c r="I1773" t="s">
        <v>13</v>
      </c>
    </row>
    <row r="1774" spans="1:9">
      <c r="A1774" t="s">
        <v>3457</v>
      </c>
      <c r="B1774" t="s">
        <v>9</v>
      </c>
      <c r="C1774" t="s">
        <v>2857</v>
      </c>
      <c r="D1774" t="s">
        <v>16</v>
      </c>
      <c r="E1774" t="s">
        <v>19</v>
      </c>
      <c r="F1774">
        <v>600</v>
      </c>
      <c r="G1774" t="s">
        <v>12</v>
      </c>
      <c r="H1774" s="1">
        <v>35516</v>
      </c>
      <c r="I1774" t="s">
        <v>13</v>
      </c>
    </row>
    <row r="1775" spans="1:9">
      <c r="A1775" t="s">
        <v>3458</v>
      </c>
      <c r="B1775" t="s">
        <v>9</v>
      </c>
      <c r="C1775" t="s">
        <v>2857</v>
      </c>
      <c r="D1775" t="s">
        <v>16</v>
      </c>
      <c r="E1775" t="s">
        <v>19</v>
      </c>
      <c r="F1775">
        <v>600</v>
      </c>
      <c r="G1775" t="s">
        <v>12</v>
      </c>
      <c r="H1775" s="1">
        <v>35516</v>
      </c>
      <c r="I1775" t="s">
        <v>13</v>
      </c>
    </row>
    <row r="1776" spans="1:9">
      <c r="A1776" t="s">
        <v>3459</v>
      </c>
      <c r="B1776" t="s">
        <v>9</v>
      </c>
      <c r="C1776" t="s">
        <v>2857</v>
      </c>
      <c r="D1776" t="s">
        <v>16</v>
      </c>
      <c r="E1776" t="s">
        <v>19</v>
      </c>
      <c r="F1776">
        <v>600</v>
      </c>
      <c r="G1776" t="s">
        <v>12</v>
      </c>
      <c r="H1776" s="1">
        <v>35516</v>
      </c>
      <c r="I1776" t="s">
        <v>13</v>
      </c>
    </row>
    <row r="1777" spans="1:9">
      <c r="A1777" t="s">
        <v>3460</v>
      </c>
      <c r="B1777" t="s">
        <v>9</v>
      </c>
      <c r="C1777" t="s">
        <v>3461</v>
      </c>
      <c r="D1777" t="s">
        <v>16</v>
      </c>
      <c r="E1777" t="s">
        <v>19</v>
      </c>
      <c r="F1777">
        <v>342</v>
      </c>
      <c r="G1777" t="s">
        <v>12</v>
      </c>
      <c r="H1777" s="1">
        <v>37620</v>
      </c>
      <c r="I1777" t="s">
        <v>13</v>
      </c>
    </row>
    <row r="1778" spans="1:9">
      <c r="A1778" t="s">
        <v>3462</v>
      </c>
      <c r="B1778" t="s">
        <v>9</v>
      </c>
      <c r="C1778" t="s">
        <v>3463</v>
      </c>
      <c r="D1778" t="s">
        <v>16</v>
      </c>
      <c r="E1778" t="s">
        <v>19</v>
      </c>
      <c r="F1778">
        <v>2200</v>
      </c>
      <c r="G1778" t="s">
        <v>12</v>
      </c>
      <c r="H1778" s="1">
        <v>41390</v>
      </c>
      <c r="I1778" t="s">
        <v>13</v>
      </c>
    </row>
    <row r="1779" spans="1:9">
      <c r="A1779" t="s">
        <v>3464</v>
      </c>
      <c r="B1779" t="s">
        <v>9</v>
      </c>
      <c r="C1779" t="s">
        <v>3465</v>
      </c>
      <c r="D1779" t="s">
        <v>16</v>
      </c>
      <c r="E1779" t="s">
        <v>19</v>
      </c>
      <c r="F1779">
        <v>8600</v>
      </c>
      <c r="G1779" t="s">
        <v>12</v>
      </c>
      <c r="H1779" s="1">
        <v>41632</v>
      </c>
      <c r="I1779" t="s">
        <v>13</v>
      </c>
    </row>
    <row r="1780" spans="1:9">
      <c r="A1780" t="s">
        <v>3466</v>
      </c>
      <c r="B1780" t="s">
        <v>9</v>
      </c>
      <c r="C1780" t="s">
        <v>56</v>
      </c>
      <c r="D1780" t="s">
        <v>16</v>
      </c>
      <c r="E1780" t="s">
        <v>11</v>
      </c>
      <c r="F1780">
        <v>46731</v>
      </c>
      <c r="G1780" t="s">
        <v>12</v>
      </c>
      <c r="H1780" s="1">
        <v>41626</v>
      </c>
      <c r="I1780" t="s">
        <v>13</v>
      </c>
    </row>
    <row r="1781" spans="1:9">
      <c r="A1781" t="s">
        <v>3467</v>
      </c>
      <c r="B1781" t="s">
        <v>9</v>
      </c>
      <c r="C1781" t="s">
        <v>3468</v>
      </c>
      <c r="D1781" t="s">
        <v>16</v>
      </c>
      <c r="E1781" t="s">
        <v>19</v>
      </c>
      <c r="F1781">
        <v>588</v>
      </c>
      <c r="G1781" t="s">
        <v>12</v>
      </c>
      <c r="H1781" s="1">
        <v>37620</v>
      </c>
      <c r="I1781" t="s">
        <v>13</v>
      </c>
    </row>
    <row r="1782" spans="1:9">
      <c r="A1782" t="s">
        <v>3469</v>
      </c>
      <c r="B1782" t="s">
        <v>9</v>
      </c>
      <c r="C1782" t="s">
        <v>3470</v>
      </c>
      <c r="D1782" t="s">
        <v>16</v>
      </c>
      <c r="E1782" t="s">
        <v>19</v>
      </c>
      <c r="F1782">
        <v>450</v>
      </c>
      <c r="G1782" t="s">
        <v>12</v>
      </c>
      <c r="H1782" s="1">
        <v>37620</v>
      </c>
      <c r="I1782" t="s">
        <v>13</v>
      </c>
    </row>
    <row r="1783" spans="1:9">
      <c r="A1783" t="s">
        <v>3471</v>
      </c>
      <c r="B1783" t="s">
        <v>9</v>
      </c>
      <c r="C1783" t="s">
        <v>3472</v>
      </c>
      <c r="D1783" t="s">
        <v>16</v>
      </c>
      <c r="E1783" t="s">
        <v>19</v>
      </c>
      <c r="F1783">
        <v>450</v>
      </c>
      <c r="G1783" t="s">
        <v>12</v>
      </c>
      <c r="H1783" s="1">
        <v>37620</v>
      </c>
      <c r="I1783" t="s">
        <v>13</v>
      </c>
    </row>
    <row r="1784" spans="1:9">
      <c r="A1784" t="s">
        <v>3473</v>
      </c>
      <c r="B1784" t="s">
        <v>9</v>
      </c>
      <c r="C1784" t="s">
        <v>3474</v>
      </c>
      <c r="D1784" t="s">
        <v>16</v>
      </c>
      <c r="E1784" t="s">
        <v>19</v>
      </c>
      <c r="F1784">
        <v>808</v>
      </c>
      <c r="G1784" t="s">
        <v>12</v>
      </c>
      <c r="H1784" s="1">
        <v>37620</v>
      </c>
      <c r="I1784" t="s">
        <v>13</v>
      </c>
    </row>
    <row r="1785" spans="1:9">
      <c r="A1785" t="s">
        <v>3475</v>
      </c>
      <c r="B1785" t="s">
        <v>9</v>
      </c>
      <c r="C1785" t="s">
        <v>3476</v>
      </c>
      <c r="D1785" t="s">
        <v>16</v>
      </c>
      <c r="E1785" t="s">
        <v>19</v>
      </c>
      <c r="F1785">
        <v>1000</v>
      </c>
      <c r="G1785" t="s">
        <v>12</v>
      </c>
      <c r="H1785" s="1">
        <v>37620</v>
      </c>
      <c r="I1785" t="s">
        <v>13</v>
      </c>
    </row>
    <row r="1786" spans="1:9">
      <c r="A1786" t="s">
        <v>3477</v>
      </c>
      <c r="B1786" t="s">
        <v>9</v>
      </c>
      <c r="C1786" t="s">
        <v>3478</v>
      </c>
      <c r="D1786" t="s">
        <v>16</v>
      </c>
      <c r="E1786" t="s">
        <v>17</v>
      </c>
      <c r="F1786">
        <v>732</v>
      </c>
      <c r="G1786" t="s">
        <v>12</v>
      </c>
      <c r="H1786" s="1">
        <v>37620</v>
      </c>
      <c r="I1786" t="s">
        <v>13</v>
      </c>
    </row>
    <row r="1787" spans="1:9">
      <c r="A1787" t="s">
        <v>3479</v>
      </c>
      <c r="B1787" t="s">
        <v>9</v>
      </c>
      <c r="C1787" t="s">
        <v>3480</v>
      </c>
      <c r="D1787" t="s">
        <v>16</v>
      </c>
      <c r="E1787" t="s">
        <v>19</v>
      </c>
      <c r="F1787">
        <v>360</v>
      </c>
      <c r="G1787" t="s">
        <v>12</v>
      </c>
      <c r="H1787" s="1">
        <v>37620</v>
      </c>
      <c r="I1787" t="s">
        <v>13</v>
      </c>
    </row>
    <row r="1788" spans="1:9">
      <c r="A1788" t="s">
        <v>3481</v>
      </c>
      <c r="B1788" t="s">
        <v>9</v>
      </c>
      <c r="C1788" t="s">
        <v>3482</v>
      </c>
      <c r="D1788" t="s">
        <v>16</v>
      </c>
      <c r="E1788" t="s">
        <v>19</v>
      </c>
      <c r="F1788">
        <v>480</v>
      </c>
      <c r="G1788" t="s">
        <v>12</v>
      </c>
      <c r="H1788" s="1">
        <v>37620</v>
      </c>
      <c r="I1788" t="s">
        <v>13</v>
      </c>
    </row>
    <row r="1789" spans="1:9">
      <c r="A1789" t="s">
        <v>3483</v>
      </c>
      <c r="B1789" t="s">
        <v>9</v>
      </c>
      <c r="C1789" t="s">
        <v>3484</v>
      </c>
      <c r="D1789" t="s">
        <v>16</v>
      </c>
      <c r="E1789" t="s">
        <v>19</v>
      </c>
      <c r="F1789">
        <v>617</v>
      </c>
      <c r="G1789" t="s">
        <v>12</v>
      </c>
      <c r="H1789" s="1">
        <v>37620</v>
      </c>
      <c r="I1789" t="s">
        <v>13</v>
      </c>
    </row>
    <row r="1790" spans="1:9">
      <c r="A1790" t="s">
        <v>3485</v>
      </c>
      <c r="B1790" t="s">
        <v>9</v>
      </c>
      <c r="C1790" t="s">
        <v>3486</v>
      </c>
      <c r="D1790" t="s">
        <v>16</v>
      </c>
      <c r="E1790" t="s">
        <v>19</v>
      </c>
      <c r="F1790">
        <v>115</v>
      </c>
      <c r="G1790" t="s">
        <v>12</v>
      </c>
      <c r="H1790" s="1">
        <v>37620</v>
      </c>
      <c r="I1790" t="s">
        <v>13</v>
      </c>
    </row>
    <row r="1791" spans="1:9">
      <c r="A1791" t="s">
        <v>3487</v>
      </c>
      <c r="B1791" t="s">
        <v>9</v>
      </c>
      <c r="C1791" t="s">
        <v>3488</v>
      </c>
      <c r="D1791" t="s">
        <v>16</v>
      </c>
      <c r="E1791" t="s">
        <v>19</v>
      </c>
      <c r="F1791">
        <v>258</v>
      </c>
      <c r="G1791" t="s">
        <v>12</v>
      </c>
      <c r="H1791" s="1">
        <v>37620</v>
      </c>
      <c r="I1791" t="s">
        <v>13</v>
      </c>
    </row>
    <row r="1792" spans="1:9">
      <c r="A1792" t="s">
        <v>3489</v>
      </c>
      <c r="B1792" t="s">
        <v>9</v>
      </c>
      <c r="C1792" t="s">
        <v>3490</v>
      </c>
      <c r="D1792" t="s">
        <v>16</v>
      </c>
      <c r="E1792" t="s">
        <v>19</v>
      </c>
      <c r="F1792">
        <v>324</v>
      </c>
      <c r="G1792" t="s">
        <v>12</v>
      </c>
      <c r="H1792" s="1">
        <v>37620</v>
      </c>
      <c r="I1792" t="s">
        <v>13</v>
      </c>
    </row>
    <row r="1793" spans="1:9">
      <c r="A1793" t="s">
        <v>3491</v>
      </c>
      <c r="B1793" t="s">
        <v>9</v>
      </c>
      <c r="C1793" t="s">
        <v>3492</v>
      </c>
      <c r="D1793" t="s">
        <v>16</v>
      </c>
      <c r="E1793" t="s">
        <v>19</v>
      </c>
      <c r="F1793">
        <v>410</v>
      </c>
      <c r="G1793" t="s">
        <v>12</v>
      </c>
      <c r="H1793" s="1">
        <v>37620</v>
      </c>
      <c r="I1793" t="s">
        <v>13</v>
      </c>
    </row>
    <row r="1794" spans="1:9">
      <c r="A1794" t="s">
        <v>3493</v>
      </c>
      <c r="B1794" t="s">
        <v>9</v>
      </c>
      <c r="C1794" t="s">
        <v>3494</v>
      </c>
      <c r="D1794" t="s">
        <v>16</v>
      </c>
      <c r="E1794" t="s">
        <v>19</v>
      </c>
      <c r="F1794">
        <v>465</v>
      </c>
      <c r="G1794" t="s">
        <v>12</v>
      </c>
      <c r="H1794" s="1">
        <v>37620</v>
      </c>
      <c r="I1794" t="s">
        <v>13</v>
      </c>
    </row>
    <row r="1795" spans="1:9">
      <c r="A1795" t="s">
        <v>3495</v>
      </c>
      <c r="B1795" t="s">
        <v>9</v>
      </c>
      <c r="C1795" t="s">
        <v>3496</v>
      </c>
      <c r="D1795" t="s">
        <v>16</v>
      </c>
      <c r="E1795" t="s">
        <v>19</v>
      </c>
      <c r="F1795">
        <v>300</v>
      </c>
      <c r="G1795" t="s">
        <v>12</v>
      </c>
      <c r="H1795" s="1">
        <v>37620</v>
      </c>
      <c r="I1795" t="s">
        <v>13</v>
      </c>
    </row>
    <row r="1796" spans="1:9">
      <c r="A1796" t="s">
        <v>3497</v>
      </c>
      <c r="B1796" t="s">
        <v>9</v>
      </c>
      <c r="C1796" t="s">
        <v>3498</v>
      </c>
      <c r="D1796" t="s">
        <v>16</v>
      </c>
      <c r="E1796" t="s">
        <v>19</v>
      </c>
      <c r="F1796">
        <v>431</v>
      </c>
      <c r="G1796" t="s">
        <v>12</v>
      </c>
      <c r="H1796" s="1">
        <v>37620</v>
      </c>
      <c r="I1796" t="s">
        <v>13</v>
      </c>
    </row>
    <row r="1797" spans="1:9">
      <c r="A1797" t="s">
        <v>3499</v>
      </c>
      <c r="B1797" t="s">
        <v>9</v>
      </c>
      <c r="C1797" t="s">
        <v>3500</v>
      </c>
      <c r="D1797" t="s">
        <v>16</v>
      </c>
      <c r="E1797" t="s">
        <v>19</v>
      </c>
      <c r="F1797">
        <v>254</v>
      </c>
      <c r="G1797" t="s">
        <v>12</v>
      </c>
      <c r="H1797" s="1">
        <v>38800</v>
      </c>
      <c r="I1797" t="s">
        <v>13</v>
      </c>
    </row>
    <row r="1798" spans="1:9">
      <c r="A1798" t="s">
        <v>3501</v>
      </c>
      <c r="B1798" t="s">
        <v>9</v>
      </c>
      <c r="C1798" t="s">
        <v>3502</v>
      </c>
      <c r="D1798" t="s">
        <v>16</v>
      </c>
      <c r="E1798" t="s">
        <v>19</v>
      </c>
      <c r="F1798">
        <v>384</v>
      </c>
      <c r="G1798" t="s">
        <v>12</v>
      </c>
      <c r="H1798" s="1">
        <v>38800</v>
      </c>
      <c r="I1798" t="s">
        <v>13</v>
      </c>
    </row>
    <row r="1799" spans="1:9">
      <c r="A1799" t="s">
        <v>3503</v>
      </c>
      <c r="B1799" t="s">
        <v>9</v>
      </c>
      <c r="C1799" t="s">
        <v>3504</v>
      </c>
      <c r="D1799" t="s">
        <v>16</v>
      </c>
      <c r="E1799" t="s">
        <v>19</v>
      </c>
      <c r="F1799">
        <v>388</v>
      </c>
      <c r="G1799" t="s">
        <v>12</v>
      </c>
      <c r="H1799" s="1">
        <v>37620</v>
      </c>
      <c r="I1799" t="s">
        <v>13</v>
      </c>
    </row>
    <row r="1800" spans="1:9">
      <c r="A1800" t="s">
        <v>3505</v>
      </c>
      <c r="B1800" t="s">
        <v>9</v>
      </c>
      <c r="C1800" t="s">
        <v>3506</v>
      </c>
      <c r="D1800" t="s">
        <v>16</v>
      </c>
      <c r="E1800" t="s">
        <v>19</v>
      </c>
      <c r="F1800">
        <v>349</v>
      </c>
      <c r="G1800" t="s">
        <v>12</v>
      </c>
      <c r="H1800" s="1">
        <v>37620</v>
      </c>
      <c r="I1800" t="s">
        <v>13</v>
      </c>
    </row>
    <row r="1801" spans="1:9">
      <c r="A1801" t="s">
        <v>3507</v>
      </c>
      <c r="B1801" t="s">
        <v>9</v>
      </c>
      <c r="C1801" t="s">
        <v>3508</v>
      </c>
      <c r="D1801" t="s">
        <v>16</v>
      </c>
      <c r="E1801" t="s">
        <v>19</v>
      </c>
      <c r="F1801">
        <v>486</v>
      </c>
      <c r="G1801" t="s">
        <v>12</v>
      </c>
      <c r="H1801" s="1">
        <v>37620</v>
      </c>
      <c r="I1801" t="s">
        <v>13</v>
      </c>
    </row>
    <row r="1802" spans="1:9">
      <c r="A1802" t="s">
        <v>3509</v>
      </c>
      <c r="B1802" t="s">
        <v>9</v>
      </c>
      <c r="C1802" t="s">
        <v>3510</v>
      </c>
      <c r="D1802" t="s">
        <v>16</v>
      </c>
      <c r="E1802" t="s">
        <v>19</v>
      </c>
      <c r="F1802">
        <v>849</v>
      </c>
      <c r="G1802" t="s">
        <v>12</v>
      </c>
      <c r="H1802" s="1">
        <v>37620</v>
      </c>
      <c r="I1802" t="s">
        <v>13</v>
      </c>
    </row>
    <row r="1803" spans="1:9">
      <c r="A1803" t="s">
        <v>3511</v>
      </c>
      <c r="B1803" t="s">
        <v>9</v>
      </c>
      <c r="C1803" t="s">
        <v>3512</v>
      </c>
      <c r="D1803" t="s">
        <v>16</v>
      </c>
      <c r="E1803" t="s">
        <v>19</v>
      </c>
      <c r="F1803">
        <v>304</v>
      </c>
      <c r="G1803" t="s">
        <v>12</v>
      </c>
      <c r="H1803" s="1">
        <v>37620</v>
      </c>
      <c r="I1803" t="s">
        <v>13</v>
      </c>
    </row>
    <row r="1804" spans="1:9">
      <c r="A1804" t="s">
        <v>3513</v>
      </c>
      <c r="B1804" t="s">
        <v>9</v>
      </c>
      <c r="C1804" t="s">
        <v>3514</v>
      </c>
      <c r="D1804" t="s">
        <v>16</v>
      </c>
      <c r="E1804" t="s">
        <v>19</v>
      </c>
      <c r="F1804">
        <v>450</v>
      </c>
      <c r="G1804" t="s">
        <v>12</v>
      </c>
      <c r="H1804" s="1">
        <v>37620</v>
      </c>
      <c r="I1804" t="s">
        <v>13</v>
      </c>
    </row>
    <row r="1805" spans="1:9">
      <c r="A1805" t="s">
        <v>3515</v>
      </c>
      <c r="B1805" t="s">
        <v>9</v>
      </c>
      <c r="C1805" t="s">
        <v>3516</v>
      </c>
      <c r="D1805" t="s">
        <v>16</v>
      </c>
      <c r="E1805" t="s">
        <v>19</v>
      </c>
      <c r="F1805">
        <v>231</v>
      </c>
      <c r="G1805" t="s">
        <v>12</v>
      </c>
      <c r="H1805" s="1">
        <v>37620</v>
      </c>
      <c r="I1805" t="s">
        <v>13</v>
      </c>
    </row>
    <row r="1806" spans="1:9">
      <c r="A1806" t="s">
        <v>3517</v>
      </c>
      <c r="B1806" t="s">
        <v>9</v>
      </c>
      <c r="C1806" t="s">
        <v>3518</v>
      </c>
      <c r="D1806" t="s">
        <v>16</v>
      </c>
      <c r="E1806" t="s">
        <v>19</v>
      </c>
      <c r="F1806">
        <v>618</v>
      </c>
      <c r="G1806" t="s">
        <v>12</v>
      </c>
      <c r="H1806" s="1">
        <v>37620</v>
      </c>
      <c r="I1806" t="s">
        <v>13</v>
      </c>
    </row>
    <row r="1807" spans="1:9">
      <c r="A1807" t="s">
        <v>3519</v>
      </c>
      <c r="B1807" t="s">
        <v>9</v>
      </c>
      <c r="C1807" t="s">
        <v>3520</v>
      </c>
      <c r="D1807" t="s">
        <v>16</v>
      </c>
      <c r="E1807" t="s">
        <v>19</v>
      </c>
      <c r="F1807">
        <v>888</v>
      </c>
      <c r="G1807" t="s">
        <v>12</v>
      </c>
      <c r="H1807" s="1">
        <v>37620</v>
      </c>
      <c r="I1807" t="s">
        <v>13</v>
      </c>
    </row>
    <row r="1808" spans="1:9">
      <c r="A1808" t="s">
        <v>3521</v>
      </c>
      <c r="B1808" t="s">
        <v>9</v>
      </c>
      <c r="C1808" t="s">
        <v>3522</v>
      </c>
      <c r="D1808" t="s">
        <v>16</v>
      </c>
      <c r="E1808" t="s">
        <v>19</v>
      </c>
      <c r="F1808">
        <v>304</v>
      </c>
      <c r="G1808" t="s">
        <v>12</v>
      </c>
      <c r="H1808" s="1">
        <v>37620</v>
      </c>
      <c r="I1808" t="s">
        <v>13</v>
      </c>
    </row>
    <row r="1809" spans="1:9">
      <c r="A1809" t="s">
        <v>3523</v>
      </c>
      <c r="B1809" t="s">
        <v>9</v>
      </c>
      <c r="C1809" t="s">
        <v>3524</v>
      </c>
      <c r="D1809" t="s">
        <v>16</v>
      </c>
      <c r="E1809" t="s">
        <v>19</v>
      </c>
      <c r="F1809">
        <v>376</v>
      </c>
      <c r="G1809" t="s">
        <v>12</v>
      </c>
      <c r="H1809" s="1">
        <v>37620</v>
      </c>
      <c r="I1809" t="s">
        <v>13</v>
      </c>
    </row>
    <row r="1810" spans="1:9">
      <c r="A1810" t="s">
        <v>3525</v>
      </c>
      <c r="B1810" t="s">
        <v>9</v>
      </c>
      <c r="C1810" t="s">
        <v>3526</v>
      </c>
      <c r="D1810" t="s">
        <v>16</v>
      </c>
      <c r="E1810" t="s">
        <v>19</v>
      </c>
      <c r="F1810">
        <v>542</v>
      </c>
      <c r="G1810" t="s">
        <v>12</v>
      </c>
      <c r="H1810" s="1">
        <v>37620</v>
      </c>
      <c r="I1810" t="s">
        <v>13</v>
      </c>
    </row>
    <row r="1811" spans="1:9">
      <c r="A1811" t="s">
        <v>3527</v>
      </c>
      <c r="B1811" t="s">
        <v>9</v>
      </c>
      <c r="C1811" t="s">
        <v>3528</v>
      </c>
      <c r="D1811" t="s">
        <v>16</v>
      </c>
      <c r="E1811" t="s">
        <v>19</v>
      </c>
      <c r="F1811">
        <v>300</v>
      </c>
      <c r="G1811" t="s">
        <v>12</v>
      </c>
      <c r="H1811" s="1">
        <v>37620</v>
      </c>
      <c r="I1811" t="s">
        <v>13</v>
      </c>
    </row>
    <row r="1812" spans="1:9">
      <c r="A1812" t="s">
        <v>3529</v>
      </c>
      <c r="B1812" t="s">
        <v>9</v>
      </c>
      <c r="C1812" t="s">
        <v>3530</v>
      </c>
      <c r="D1812" t="s">
        <v>16</v>
      </c>
      <c r="E1812" t="s">
        <v>19</v>
      </c>
      <c r="F1812">
        <v>199</v>
      </c>
      <c r="G1812" t="s">
        <v>12</v>
      </c>
      <c r="H1812" s="1">
        <v>37620</v>
      </c>
      <c r="I1812" t="s">
        <v>13</v>
      </c>
    </row>
    <row r="1813" spans="1:9">
      <c r="A1813" t="s">
        <v>3531</v>
      </c>
      <c r="B1813" t="s">
        <v>9</v>
      </c>
      <c r="C1813" t="s">
        <v>3532</v>
      </c>
      <c r="D1813" t="s">
        <v>16</v>
      </c>
      <c r="E1813" t="s">
        <v>19</v>
      </c>
      <c r="F1813">
        <v>199</v>
      </c>
      <c r="G1813" t="s">
        <v>12</v>
      </c>
      <c r="H1813" s="1">
        <v>37620</v>
      </c>
      <c r="I1813" t="s">
        <v>13</v>
      </c>
    </row>
    <row r="1814" spans="1:9">
      <c r="A1814" t="s">
        <v>3533</v>
      </c>
      <c r="B1814" t="s">
        <v>9</v>
      </c>
      <c r="C1814" t="s">
        <v>3534</v>
      </c>
      <c r="D1814" t="s">
        <v>16</v>
      </c>
      <c r="E1814" t="s">
        <v>19</v>
      </c>
      <c r="F1814">
        <v>300</v>
      </c>
      <c r="G1814" t="s">
        <v>12</v>
      </c>
      <c r="H1814" s="1">
        <v>37620</v>
      </c>
      <c r="I1814" t="s">
        <v>13</v>
      </c>
    </row>
    <row r="1815" spans="1:9">
      <c r="A1815" t="s">
        <v>3535</v>
      </c>
      <c r="B1815" t="s">
        <v>9</v>
      </c>
      <c r="C1815" t="s">
        <v>3536</v>
      </c>
      <c r="D1815" t="s">
        <v>16</v>
      </c>
      <c r="E1815" t="s">
        <v>19</v>
      </c>
      <c r="F1815">
        <v>747</v>
      </c>
      <c r="G1815" t="s">
        <v>12</v>
      </c>
      <c r="H1815" s="1">
        <v>37620</v>
      </c>
      <c r="I1815" t="s">
        <v>13</v>
      </c>
    </row>
    <row r="1816" spans="1:9">
      <c r="A1816" t="s">
        <v>3537</v>
      </c>
      <c r="B1816" t="s">
        <v>9</v>
      </c>
      <c r="C1816" t="s">
        <v>3538</v>
      </c>
      <c r="D1816" t="s">
        <v>16</v>
      </c>
      <c r="E1816" t="s">
        <v>19</v>
      </c>
      <c r="F1816">
        <v>300</v>
      </c>
      <c r="G1816" t="s">
        <v>12</v>
      </c>
      <c r="H1816" s="1">
        <v>37620</v>
      </c>
      <c r="I1816" t="s">
        <v>13</v>
      </c>
    </row>
    <row r="1817" spans="1:9">
      <c r="A1817" t="s">
        <v>3539</v>
      </c>
      <c r="B1817" t="s">
        <v>9</v>
      </c>
      <c r="C1817" t="s">
        <v>3540</v>
      </c>
      <c r="D1817" t="s">
        <v>16</v>
      </c>
      <c r="E1817" t="s">
        <v>19</v>
      </c>
      <c r="F1817">
        <v>150</v>
      </c>
      <c r="G1817" t="s">
        <v>12</v>
      </c>
      <c r="H1817" s="1">
        <v>37620</v>
      </c>
      <c r="I1817" t="s">
        <v>13</v>
      </c>
    </row>
    <row r="1818" spans="1:9">
      <c r="A1818" t="s">
        <v>3541</v>
      </c>
      <c r="B1818" t="s">
        <v>9</v>
      </c>
      <c r="C1818" t="s">
        <v>3542</v>
      </c>
      <c r="D1818" t="s">
        <v>16</v>
      </c>
      <c r="E1818" t="s">
        <v>19</v>
      </c>
      <c r="F1818">
        <v>207</v>
      </c>
      <c r="G1818" t="s">
        <v>12</v>
      </c>
      <c r="H1818" s="1">
        <v>37620</v>
      </c>
      <c r="I1818" t="s">
        <v>13</v>
      </c>
    </row>
    <row r="1819" spans="1:9">
      <c r="A1819" t="s">
        <v>3543</v>
      </c>
      <c r="B1819" t="s">
        <v>9</v>
      </c>
      <c r="C1819" t="s">
        <v>3544</v>
      </c>
      <c r="D1819" t="s">
        <v>16</v>
      </c>
      <c r="E1819" t="s">
        <v>19</v>
      </c>
      <c r="F1819">
        <v>600</v>
      </c>
      <c r="G1819" t="s">
        <v>12</v>
      </c>
      <c r="H1819" s="1">
        <v>37620</v>
      </c>
      <c r="I1819" t="s">
        <v>13</v>
      </c>
    </row>
    <row r="1820" spans="1:9">
      <c r="A1820" t="s">
        <v>3545</v>
      </c>
      <c r="B1820" t="s">
        <v>9</v>
      </c>
      <c r="C1820" t="s">
        <v>3546</v>
      </c>
      <c r="D1820" t="s">
        <v>16</v>
      </c>
      <c r="E1820" t="s">
        <v>19</v>
      </c>
      <c r="F1820">
        <v>494</v>
      </c>
      <c r="G1820" t="s">
        <v>12</v>
      </c>
      <c r="H1820" s="1">
        <v>37620</v>
      </c>
      <c r="I1820" t="s">
        <v>13</v>
      </c>
    </row>
    <row r="1821" spans="1:9">
      <c r="A1821" t="s">
        <v>3547</v>
      </c>
      <c r="B1821" t="s">
        <v>9</v>
      </c>
      <c r="C1821" t="s">
        <v>3548</v>
      </c>
      <c r="D1821" t="s">
        <v>16</v>
      </c>
      <c r="E1821" t="s">
        <v>19</v>
      </c>
      <c r="F1821">
        <v>300</v>
      </c>
      <c r="G1821" t="s">
        <v>12</v>
      </c>
      <c r="H1821" s="1">
        <v>37620</v>
      </c>
      <c r="I1821" t="s">
        <v>13</v>
      </c>
    </row>
    <row r="1822" spans="1:9">
      <c r="A1822" t="s">
        <v>3549</v>
      </c>
      <c r="B1822" t="s">
        <v>9</v>
      </c>
      <c r="C1822" t="s">
        <v>3550</v>
      </c>
      <c r="D1822" t="s">
        <v>16</v>
      </c>
      <c r="E1822" t="s">
        <v>19</v>
      </c>
      <c r="F1822">
        <v>228</v>
      </c>
      <c r="G1822" t="s">
        <v>12</v>
      </c>
      <c r="H1822" s="1">
        <v>37620</v>
      </c>
      <c r="I1822" t="s">
        <v>13</v>
      </c>
    </row>
    <row r="1823" spans="1:9">
      <c r="A1823" t="s">
        <v>3551</v>
      </c>
      <c r="B1823" t="s">
        <v>9</v>
      </c>
      <c r="C1823" t="s">
        <v>3552</v>
      </c>
      <c r="D1823" t="s">
        <v>16</v>
      </c>
      <c r="E1823" t="s">
        <v>19</v>
      </c>
      <c r="F1823">
        <v>375</v>
      </c>
      <c r="G1823" t="s">
        <v>12</v>
      </c>
      <c r="H1823" s="1">
        <v>37620</v>
      </c>
      <c r="I1823" t="s">
        <v>13</v>
      </c>
    </row>
    <row r="1824" spans="1:9">
      <c r="A1824" t="s">
        <v>3553</v>
      </c>
      <c r="B1824" t="s">
        <v>9</v>
      </c>
      <c r="C1824" t="s">
        <v>3554</v>
      </c>
      <c r="D1824" t="s">
        <v>16</v>
      </c>
      <c r="E1824" t="s">
        <v>19</v>
      </c>
      <c r="F1824">
        <v>163</v>
      </c>
      <c r="G1824" t="s">
        <v>12</v>
      </c>
      <c r="H1824" s="1">
        <v>37620</v>
      </c>
      <c r="I1824" t="s">
        <v>13</v>
      </c>
    </row>
    <row r="1825" spans="1:9">
      <c r="A1825" t="s">
        <v>3555</v>
      </c>
      <c r="B1825" t="s">
        <v>9</v>
      </c>
      <c r="C1825" t="s">
        <v>3556</v>
      </c>
      <c r="D1825" t="s">
        <v>16</v>
      </c>
      <c r="E1825" t="s">
        <v>19</v>
      </c>
      <c r="F1825">
        <v>505</v>
      </c>
      <c r="G1825" t="s">
        <v>12</v>
      </c>
      <c r="H1825" s="1">
        <v>37620</v>
      </c>
      <c r="I1825" t="s">
        <v>13</v>
      </c>
    </row>
    <row r="1826" spans="1:9">
      <c r="A1826" t="s">
        <v>3557</v>
      </c>
      <c r="B1826" t="s">
        <v>9</v>
      </c>
      <c r="C1826" t="s">
        <v>3558</v>
      </c>
      <c r="D1826" t="s">
        <v>16</v>
      </c>
      <c r="E1826" t="s">
        <v>19</v>
      </c>
      <c r="F1826">
        <v>207</v>
      </c>
      <c r="G1826" t="s">
        <v>12</v>
      </c>
      <c r="H1826" s="1">
        <v>37620</v>
      </c>
      <c r="I1826" t="s">
        <v>13</v>
      </c>
    </row>
    <row r="1827" spans="1:9">
      <c r="A1827" t="s">
        <v>3559</v>
      </c>
      <c r="B1827" t="s">
        <v>9</v>
      </c>
      <c r="C1827" t="s">
        <v>3560</v>
      </c>
      <c r="D1827" t="s">
        <v>16</v>
      </c>
      <c r="E1827" t="s">
        <v>19</v>
      </c>
      <c r="F1827">
        <v>196</v>
      </c>
      <c r="G1827" t="s">
        <v>12</v>
      </c>
      <c r="H1827" s="1">
        <v>37620</v>
      </c>
      <c r="I1827" t="s">
        <v>13</v>
      </c>
    </row>
    <row r="1828" spans="1:9">
      <c r="A1828" t="s">
        <v>3561</v>
      </c>
      <c r="B1828" t="s">
        <v>9</v>
      </c>
      <c r="C1828" t="s">
        <v>3562</v>
      </c>
      <c r="D1828" t="s">
        <v>16</v>
      </c>
      <c r="E1828" t="s">
        <v>19</v>
      </c>
      <c r="F1828">
        <v>564</v>
      </c>
      <c r="G1828" t="s">
        <v>12</v>
      </c>
      <c r="H1828" s="1">
        <v>37620</v>
      </c>
      <c r="I1828" t="s">
        <v>13</v>
      </c>
    </row>
    <row r="1829" spans="1:9">
      <c r="A1829" t="s">
        <v>3563</v>
      </c>
      <c r="B1829" t="s">
        <v>9</v>
      </c>
      <c r="C1829" t="s">
        <v>3564</v>
      </c>
      <c r="D1829" t="s">
        <v>16</v>
      </c>
      <c r="E1829" t="s">
        <v>19</v>
      </c>
      <c r="F1829">
        <v>370</v>
      </c>
      <c r="G1829" t="s">
        <v>12</v>
      </c>
      <c r="H1829" s="1">
        <v>37620</v>
      </c>
      <c r="I1829" t="s">
        <v>13</v>
      </c>
    </row>
    <row r="1830" spans="1:9">
      <c r="A1830" t="s">
        <v>3565</v>
      </c>
      <c r="B1830" t="s">
        <v>9</v>
      </c>
      <c r="C1830" t="s">
        <v>3566</v>
      </c>
      <c r="D1830" t="s">
        <v>16</v>
      </c>
      <c r="E1830" t="s">
        <v>19</v>
      </c>
      <c r="F1830">
        <v>1029</v>
      </c>
      <c r="G1830" t="s">
        <v>12</v>
      </c>
      <c r="H1830" s="1">
        <v>37620</v>
      </c>
      <c r="I1830" t="s">
        <v>13</v>
      </c>
    </row>
    <row r="1831" spans="1:9">
      <c r="A1831" t="s">
        <v>3567</v>
      </c>
      <c r="B1831" t="s">
        <v>9</v>
      </c>
      <c r="C1831" t="s">
        <v>3568</v>
      </c>
      <c r="D1831" t="s">
        <v>16</v>
      </c>
      <c r="E1831" t="s">
        <v>19</v>
      </c>
      <c r="F1831">
        <v>543</v>
      </c>
      <c r="G1831" t="s">
        <v>12</v>
      </c>
      <c r="H1831" s="1">
        <v>37620</v>
      </c>
      <c r="I1831" t="s">
        <v>13</v>
      </c>
    </row>
    <row r="1832" spans="1:9">
      <c r="A1832" t="s">
        <v>3569</v>
      </c>
      <c r="B1832" t="s">
        <v>9</v>
      </c>
      <c r="C1832" t="s">
        <v>3570</v>
      </c>
      <c r="D1832" t="s">
        <v>16</v>
      </c>
      <c r="E1832" t="s">
        <v>19</v>
      </c>
      <c r="F1832">
        <v>289</v>
      </c>
      <c r="G1832" t="s">
        <v>12</v>
      </c>
      <c r="H1832" s="1">
        <v>37620</v>
      </c>
      <c r="I1832" t="s">
        <v>13</v>
      </c>
    </row>
    <row r="1833" spans="1:9">
      <c r="A1833" t="s">
        <v>3571</v>
      </c>
      <c r="B1833" t="s">
        <v>9</v>
      </c>
      <c r="C1833" t="s">
        <v>3572</v>
      </c>
      <c r="D1833" t="s">
        <v>16</v>
      </c>
      <c r="E1833" t="s">
        <v>19</v>
      </c>
      <c r="F1833">
        <v>600</v>
      </c>
      <c r="G1833" t="s">
        <v>12</v>
      </c>
      <c r="H1833" s="1">
        <v>37620</v>
      </c>
      <c r="I1833" t="s">
        <v>13</v>
      </c>
    </row>
    <row r="1834" spans="1:9">
      <c r="A1834" t="s">
        <v>3573</v>
      </c>
      <c r="B1834" t="s">
        <v>9</v>
      </c>
      <c r="C1834" t="s">
        <v>3574</v>
      </c>
      <c r="D1834" t="s">
        <v>16</v>
      </c>
      <c r="E1834" t="s">
        <v>19</v>
      </c>
      <c r="F1834">
        <v>300</v>
      </c>
      <c r="G1834" t="s">
        <v>12</v>
      </c>
      <c r="H1834" s="1">
        <v>37620</v>
      </c>
      <c r="I1834" t="s">
        <v>13</v>
      </c>
    </row>
    <row r="1835" spans="1:9">
      <c r="A1835" t="s">
        <v>3575</v>
      </c>
      <c r="B1835" t="s">
        <v>9</v>
      </c>
      <c r="C1835" t="s">
        <v>3576</v>
      </c>
      <c r="D1835" t="s">
        <v>16</v>
      </c>
      <c r="E1835" t="s">
        <v>19</v>
      </c>
      <c r="F1835">
        <v>1353</v>
      </c>
      <c r="G1835" t="s">
        <v>12</v>
      </c>
      <c r="H1835" s="1">
        <v>37620</v>
      </c>
      <c r="I1835" t="s">
        <v>13</v>
      </c>
    </row>
    <row r="1836" spans="1:9">
      <c r="A1836" t="s">
        <v>3577</v>
      </c>
      <c r="B1836" t="s">
        <v>9</v>
      </c>
      <c r="C1836" t="s">
        <v>3578</v>
      </c>
      <c r="D1836" t="s">
        <v>16</v>
      </c>
      <c r="E1836" t="s">
        <v>19</v>
      </c>
      <c r="F1836">
        <v>305</v>
      </c>
      <c r="G1836" t="s">
        <v>12</v>
      </c>
      <c r="H1836" s="1">
        <v>37620</v>
      </c>
      <c r="I1836" t="s">
        <v>13</v>
      </c>
    </row>
    <row r="1837" spans="1:9">
      <c r="A1837" t="s">
        <v>3579</v>
      </c>
      <c r="B1837" t="s">
        <v>9</v>
      </c>
      <c r="C1837" t="s">
        <v>3580</v>
      </c>
      <c r="D1837" t="s">
        <v>16</v>
      </c>
      <c r="E1837" t="s">
        <v>19</v>
      </c>
      <c r="F1837">
        <v>337</v>
      </c>
      <c r="G1837" t="s">
        <v>12</v>
      </c>
      <c r="H1837" s="1">
        <v>37620</v>
      </c>
      <c r="I1837" t="s">
        <v>13</v>
      </c>
    </row>
    <row r="1838" spans="1:9">
      <c r="A1838" t="s">
        <v>3581</v>
      </c>
      <c r="B1838" t="s">
        <v>9</v>
      </c>
      <c r="C1838" t="s">
        <v>3582</v>
      </c>
      <c r="D1838" t="s">
        <v>16</v>
      </c>
      <c r="E1838" t="s">
        <v>19</v>
      </c>
      <c r="F1838">
        <v>422</v>
      </c>
      <c r="G1838" t="s">
        <v>12</v>
      </c>
      <c r="H1838" s="1">
        <v>37620</v>
      </c>
      <c r="I1838" t="s">
        <v>13</v>
      </c>
    </row>
    <row r="1839" spans="1:9">
      <c r="A1839" t="s">
        <v>3583</v>
      </c>
      <c r="B1839" t="s">
        <v>9</v>
      </c>
      <c r="C1839" t="s">
        <v>3584</v>
      </c>
      <c r="D1839" t="s">
        <v>16</v>
      </c>
      <c r="E1839" t="s">
        <v>19</v>
      </c>
      <c r="F1839">
        <v>764</v>
      </c>
      <c r="G1839" t="s">
        <v>12</v>
      </c>
      <c r="H1839" s="1">
        <v>37620</v>
      </c>
      <c r="I1839" t="s">
        <v>13</v>
      </c>
    </row>
    <row r="1840" spans="1:9">
      <c r="A1840" t="s">
        <v>3585</v>
      </c>
      <c r="B1840" t="s">
        <v>9</v>
      </c>
      <c r="C1840" t="s">
        <v>3586</v>
      </c>
      <c r="D1840" t="s">
        <v>16</v>
      </c>
      <c r="E1840" t="s">
        <v>19</v>
      </c>
      <c r="F1840">
        <v>451</v>
      </c>
      <c r="G1840" t="s">
        <v>12</v>
      </c>
      <c r="H1840" s="1">
        <v>37620</v>
      </c>
      <c r="I1840" t="s">
        <v>13</v>
      </c>
    </row>
    <row r="1841" spans="1:9">
      <c r="A1841" t="s">
        <v>3587</v>
      </c>
      <c r="B1841" t="s">
        <v>9</v>
      </c>
      <c r="C1841" t="s">
        <v>3588</v>
      </c>
      <c r="D1841" t="s">
        <v>16</v>
      </c>
      <c r="E1841" t="s">
        <v>19</v>
      </c>
      <c r="F1841">
        <v>518</v>
      </c>
      <c r="G1841" t="s">
        <v>12</v>
      </c>
      <c r="H1841" s="1">
        <v>37620</v>
      </c>
      <c r="I1841" t="s">
        <v>13</v>
      </c>
    </row>
    <row r="1842" spans="1:9">
      <c r="A1842" t="s">
        <v>3589</v>
      </c>
      <c r="B1842" t="s">
        <v>9</v>
      </c>
      <c r="C1842" t="s">
        <v>3590</v>
      </c>
      <c r="D1842" t="s">
        <v>16</v>
      </c>
      <c r="E1842" t="s">
        <v>19</v>
      </c>
      <c r="F1842">
        <v>518</v>
      </c>
      <c r="G1842" t="s">
        <v>12</v>
      </c>
      <c r="H1842" s="1">
        <v>37620</v>
      </c>
      <c r="I1842" t="s">
        <v>13</v>
      </c>
    </row>
    <row r="1843" spans="1:9">
      <c r="A1843" t="s">
        <v>3591</v>
      </c>
      <c r="B1843" t="s">
        <v>9</v>
      </c>
      <c r="C1843" t="s">
        <v>3592</v>
      </c>
      <c r="D1843" t="s">
        <v>16</v>
      </c>
      <c r="E1843" t="s">
        <v>19</v>
      </c>
      <c r="F1843">
        <v>506</v>
      </c>
      <c r="G1843" t="s">
        <v>12</v>
      </c>
      <c r="H1843" s="1">
        <v>37620</v>
      </c>
      <c r="I1843" t="s">
        <v>13</v>
      </c>
    </row>
    <row r="1844" spans="1:9">
      <c r="A1844" t="s">
        <v>3593</v>
      </c>
      <c r="B1844" t="s">
        <v>9</v>
      </c>
      <c r="C1844" t="s">
        <v>3594</v>
      </c>
      <c r="D1844" t="s">
        <v>16</v>
      </c>
      <c r="E1844" t="s">
        <v>19</v>
      </c>
      <c r="F1844">
        <v>458</v>
      </c>
      <c r="G1844" t="s">
        <v>12</v>
      </c>
      <c r="H1844" s="1">
        <v>37620</v>
      </c>
      <c r="I1844" t="s">
        <v>13</v>
      </c>
    </row>
    <row r="1845" spans="1:9">
      <c r="A1845" t="s">
        <v>3595</v>
      </c>
      <c r="B1845" t="s">
        <v>9</v>
      </c>
      <c r="C1845" t="s">
        <v>3596</v>
      </c>
      <c r="D1845" t="s">
        <v>16</v>
      </c>
      <c r="E1845" t="s">
        <v>19</v>
      </c>
      <c r="F1845">
        <v>667</v>
      </c>
      <c r="G1845" t="s">
        <v>12</v>
      </c>
      <c r="H1845" s="1">
        <v>37620</v>
      </c>
      <c r="I1845" t="s">
        <v>13</v>
      </c>
    </row>
    <row r="1846" spans="1:9">
      <c r="A1846" t="s">
        <v>3597</v>
      </c>
      <c r="B1846" t="s">
        <v>9</v>
      </c>
      <c r="C1846" t="s">
        <v>3598</v>
      </c>
      <c r="D1846" t="s">
        <v>16</v>
      </c>
      <c r="E1846" t="s">
        <v>23</v>
      </c>
      <c r="F1846">
        <v>27</v>
      </c>
      <c r="G1846" t="s">
        <v>12</v>
      </c>
      <c r="H1846" s="1">
        <v>37620</v>
      </c>
      <c r="I1846" t="s">
        <v>13</v>
      </c>
    </row>
    <row r="1847" spans="1:9">
      <c r="A1847" t="s">
        <v>3599</v>
      </c>
      <c r="B1847" t="s">
        <v>9</v>
      </c>
      <c r="C1847" t="s">
        <v>3600</v>
      </c>
      <c r="D1847" t="s">
        <v>16</v>
      </c>
      <c r="E1847" t="s">
        <v>23</v>
      </c>
      <c r="F1847">
        <v>30</v>
      </c>
      <c r="G1847" t="s">
        <v>12</v>
      </c>
      <c r="H1847" s="1">
        <v>37620</v>
      </c>
      <c r="I1847" t="s">
        <v>13</v>
      </c>
    </row>
    <row r="1848" spans="1:9">
      <c r="A1848" t="s">
        <v>3601</v>
      </c>
      <c r="B1848" t="s">
        <v>9</v>
      </c>
      <c r="C1848" t="s">
        <v>3602</v>
      </c>
      <c r="D1848" t="s">
        <v>16</v>
      </c>
      <c r="E1848" t="s">
        <v>19</v>
      </c>
      <c r="F1848">
        <v>478</v>
      </c>
      <c r="G1848" t="s">
        <v>12</v>
      </c>
      <c r="H1848" s="1">
        <v>37620</v>
      </c>
      <c r="I1848" t="s">
        <v>13</v>
      </c>
    </row>
    <row r="1849" spans="1:9">
      <c r="A1849" t="s">
        <v>3603</v>
      </c>
      <c r="B1849" t="s">
        <v>9</v>
      </c>
      <c r="C1849" t="s">
        <v>3604</v>
      </c>
      <c r="D1849" t="s">
        <v>16</v>
      </c>
      <c r="E1849" t="s">
        <v>19</v>
      </c>
      <c r="F1849">
        <v>321</v>
      </c>
      <c r="G1849" t="s">
        <v>12</v>
      </c>
      <c r="H1849" s="1">
        <v>37620</v>
      </c>
      <c r="I1849" t="s">
        <v>13</v>
      </c>
    </row>
    <row r="1850" spans="1:9">
      <c r="A1850" t="s">
        <v>3605</v>
      </c>
      <c r="B1850" t="s">
        <v>9</v>
      </c>
      <c r="C1850" t="s">
        <v>3606</v>
      </c>
      <c r="D1850" t="s">
        <v>16</v>
      </c>
      <c r="E1850" t="s">
        <v>19</v>
      </c>
      <c r="F1850">
        <v>491</v>
      </c>
      <c r="G1850" t="s">
        <v>12</v>
      </c>
      <c r="H1850" s="1">
        <v>37620</v>
      </c>
      <c r="I1850" t="s">
        <v>13</v>
      </c>
    </row>
    <row r="1851" spans="1:9">
      <c r="A1851" t="s">
        <v>3607</v>
      </c>
      <c r="B1851" t="s">
        <v>9</v>
      </c>
      <c r="C1851" t="s">
        <v>3608</v>
      </c>
      <c r="D1851" t="s">
        <v>16</v>
      </c>
      <c r="E1851" t="s">
        <v>19</v>
      </c>
      <c r="F1851">
        <v>485</v>
      </c>
      <c r="G1851" t="s">
        <v>12</v>
      </c>
      <c r="H1851" s="1">
        <v>37620</v>
      </c>
      <c r="I1851" t="s">
        <v>13</v>
      </c>
    </row>
    <row r="1852" spans="1:9">
      <c r="A1852" t="s">
        <v>3609</v>
      </c>
      <c r="B1852" t="s">
        <v>9</v>
      </c>
      <c r="C1852" t="s">
        <v>3610</v>
      </c>
      <c r="D1852" t="s">
        <v>16</v>
      </c>
      <c r="E1852" t="s">
        <v>19</v>
      </c>
      <c r="F1852">
        <v>482</v>
      </c>
      <c r="G1852" t="s">
        <v>12</v>
      </c>
      <c r="H1852" s="1">
        <v>37620</v>
      </c>
      <c r="I1852" t="s">
        <v>13</v>
      </c>
    </row>
    <row r="1853" spans="1:9">
      <c r="A1853" t="s">
        <v>3611</v>
      </c>
      <c r="B1853" t="s">
        <v>9</v>
      </c>
      <c r="C1853" t="s">
        <v>3612</v>
      </c>
      <c r="D1853" t="s">
        <v>16</v>
      </c>
      <c r="E1853" t="s">
        <v>19</v>
      </c>
      <c r="F1853">
        <v>223</v>
      </c>
      <c r="G1853" t="s">
        <v>12</v>
      </c>
      <c r="H1853" s="1">
        <v>37620</v>
      </c>
      <c r="I1853" t="s">
        <v>13</v>
      </c>
    </row>
    <row r="1854" spans="1:9">
      <c r="A1854" t="s">
        <v>3613</v>
      </c>
      <c r="B1854" t="s">
        <v>9</v>
      </c>
      <c r="C1854" t="s">
        <v>3614</v>
      </c>
      <c r="D1854" t="s">
        <v>16</v>
      </c>
      <c r="E1854" t="s">
        <v>3615</v>
      </c>
      <c r="F1854">
        <v>222</v>
      </c>
      <c r="G1854" t="s">
        <v>12</v>
      </c>
      <c r="H1854" s="1">
        <v>42822</v>
      </c>
      <c r="I1854" t="s">
        <v>13</v>
      </c>
    </row>
    <row r="1855" spans="1:9">
      <c r="A1855" t="s">
        <v>3616</v>
      </c>
      <c r="B1855" t="s">
        <v>9</v>
      </c>
      <c r="C1855" t="s">
        <v>3617</v>
      </c>
      <c r="D1855" t="s">
        <v>16</v>
      </c>
      <c r="E1855" t="s">
        <v>19</v>
      </c>
      <c r="F1855">
        <v>550</v>
      </c>
      <c r="G1855" t="s">
        <v>12</v>
      </c>
      <c r="H1855" s="1">
        <v>37620</v>
      </c>
      <c r="I1855" t="s">
        <v>13</v>
      </c>
    </row>
    <row r="1856" spans="1:9">
      <c r="A1856" t="s">
        <v>3618</v>
      </c>
      <c r="B1856" t="s">
        <v>9</v>
      </c>
      <c r="C1856" t="s">
        <v>3619</v>
      </c>
      <c r="D1856" t="s">
        <v>16</v>
      </c>
      <c r="E1856" t="s">
        <v>19</v>
      </c>
      <c r="F1856">
        <v>806</v>
      </c>
      <c r="G1856" t="s">
        <v>12</v>
      </c>
      <c r="H1856" s="1">
        <v>37620</v>
      </c>
      <c r="I1856" t="s">
        <v>13</v>
      </c>
    </row>
    <row r="1857" spans="1:9">
      <c r="A1857" t="s">
        <v>3620</v>
      </c>
      <c r="B1857" t="s">
        <v>9</v>
      </c>
      <c r="C1857" t="s">
        <v>3621</v>
      </c>
      <c r="D1857" t="s">
        <v>16</v>
      </c>
      <c r="E1857" t="s">
        <v>19</v>
      </c>
      <c r="F1857">
        <v>2054</v>
      </c>
      <c r="G1857" t="s">
        <v>12</v>
      </c>
      <c r="H1857" s="1">
        <v>37620</v>
      </c>
      <c r="I1857" t="s">
        <v>13</v>
      </c>
    </row>
    <row r="1858" spans="1:9">
      <c r="A1858" t="s">
        <v>3622</v>
      </c>
      <c r="B1858" t="s">
        <v>9</v>
      </c>
      <c r="C1858" t="s">
        <v>3623</v>
      </c>
      <c r="D1858" t="s">
        <v>16</v>
      </c>
      <c r="E1858" t="s">
        <v>19</v>
      </c>
      <c r="F1858">
        <v>320</v>
      </c>
      <c r="G1858" t="s">
        <v>12</v>
      </c>
      <c r="H1858" s="1">
        <v>37620</v>
      </c>
      <c r="I1858" t="s">
        <v>13</v>
      </c>
    </row>
    <row r="1859" spans="1:9">
      <c r="A1859" t="s">
        <v>3624</v>
      </c>
      <c r="B1859" t="s">
        <v>9</v>
      </c>
      <c r="C1859" t="s">
        <v>3625</v>
      </c>
      <c r="D1859" t="s">
        <v>16</v>
      </c>
      <c r="E1859" t="s">
        <v>19</v>
      </c>
      <c r="F1859">
        <v>533</v>
      </c>
      <c r="G1859" t="s">
        <v>12</v>
      </c>
      <c r="H1859" s="1">
        <v>37620</v>
      </c>
      <c r="I1859" t="s">
        <v>13</v>
      </c>
    </row>
    <row r="1860" spans="1:9">
      <c r="A1860" t="s">
        <v>3626</v>
      </c>
      <c r="B1860" t="s">
        <v>9</v>
      </c>
      <c r="C1860" t="s">
        <v>3627</v>
      </c>
      <c r="D1860" t="s">
        <v>16</v>
      </c>
      <c r="E1860" t="s">
        <v>19</v>
      </c>
      <c r="F1860">
        <v>477</v>
      </c>
      <c r="G1860" t="s">
        <v>12</v>
      </c>
      <c r="H1860" s="1">
        <v>37620</v>
      </c>
      <c r="I1860" t="s">
        <v>13</v>
      </c>
    </row>
    <row r="1861" spans="1:9">
      <c r="A1861" t="s">
        <v>3628</v>
      </c>
      <c r="B1861" t="s">
        <v>9</v>
      </c>
      <c r="C1861" t="s">
        <v>3629</v>
      </c>
      <c r="D1861" t="s">
        <v>16</v>
      </c>
      <c r="E1861" t="s">
        <v>19</v>
      </c>
      <c r="F1861">
        <v>525</v>
      </c>
      <c r="G1861" t="s">
        <v>12</v>
      </c>
      <c r="H1861" s="1">
        <v>37620</v>
      </c>
      <c r="I1861" t="s">
        <v>13</v>
      </c>
    </row>
    <row r="1862" spans="1:9">
      <c r="A1862" t="s">
        <v>3630</v>
      </c>
      <c r="B1862" t="s">
        <v>9</v>
      </c>
      <c r="C1862" t="s">
        <v>3631</v>
      </c>
      <c r="D1862" t="s">
        <v>16</v>
      </c>
      <c r="E1862" t="s">
        <v>19</v>
      </c>
      <c r="F1862">
        <v>593</v>
      </c>
      <c r="G1862" t="s">
        <v>12</v>
      </c>
      <c r="H1862" s="1">
        <v>37620</v>
      </c>
      <c r="I1862" t="s">
        <v>13</v>
      </c>
    </row>
    <row r="1863" spans="1:9">
      <c r="A1863" t="s">
        <v>3632</v>
      </c>
      <c r="B1863" t="s">
        <v>9</v>
      </c>
      <c r="C1863" t="s">
        <v>3633</v>
      </c>
      <c r="D1863" t="s">
        <v>16</v>
      </c>
      <c r="E1863" t="s">
        <v>19</v>
      </c>
      <c r="F1863">
        <v>471</v>
      </c>
      <c r="G1863" t="s">
        <v>12</v>
      </c>
      <c r="H1863" s="1">
        <v>37620</v>
      </c>
      <c r="I1863" t="s">
        <v>13</v>
      </c>
    </row>
    <row r="1864" spans="1:9">
      <c r="A1864" t="s">
        <v>3634</v>
      </c>
      <c r="B1864" t="s">
        <v>9</v>
      </c>
      <c r="C1864" t="s">
        <v>3635</v>
      </c>
      <c r="D1864" t="s">
        <v>16</v>
      </c>
      <c r="E1864" t="s">
        <v>19</v>
      </c>
      <c r="F1864">
        <v>204</v>
      </c>
      <c r="G1864" t="s">
        <v>12</v>
      </c>
      <c r="H1864" s="1">
        <v>37620</v>
      </c>
      <c r="I1864" t="s">
        <v>13</v>
      </c>
    </row>
    <row r="1865" spans="1:9">
      <c r="A1865" t="s">
        <v>3636</v>
      </c>
      <c r="B1865" t="s">
        <v>9</v>
      </c>
      <c r="C1865" t="s">
        <v>3637</v>
      </c>
      <c r="D1865" t="s">
        <v>16</v>
      </c>
      <c r="E1865" t="s">
        <v>19</v>
      </c>
      <c r="F1865">
        <v>480</v>
      </c>
      <c r="G1865" t="s">
        <v>12</v>
      </c>
      <c r="H1865" s="1">
        <v>37620</v>
      </c>
      <c r="I1865" t="s">
        <v>13</v>
      </c>
    </row>
    <row r="1866" spans="1:9">
      <c r="A1866" t="s">
        <v>3638</v>
      </c>
      <c r="B1866" t="s">
        <v>9</v>
      </c>
      <c r="C1866" t="s">
        <v>3639</v>
      </c>
      <c r="D1866" t="s">
        <v>16</v>
      </c>
      <c r="E1866" t="s">
        <v>19</v>
      </c>
      <c r="F1866">
        <v>480</v>
      </c>
      <c r="G1866" t="s">
        <v>12</v>
      </c>
      <c r="H1866" s="1">
        <v>37620</v>
      </c>
      <c r="I1866" t="s">
        <v>13</v>
      </c>
    </row>
    <row r="1867" spans="1:9">
      <c r="A1867" t="s">
        <v>3640</v>
      </c>
      <c r="B1867" t="s">
        <v>9</v>
      </c>
      <c r="C1867" t="s">
        <v>3641</v>
      </c>
      <c r="D1867" t="s">
        <v>16</v>
      </c>
      <c r="E1867" t="s">
        <v>19</v>
      </c>
      <c r="F1867">
        <v>480</v>
      </c>
      <c r="G1867" t="s">
        <v>12</v>
      </c>
      <c r="H1867" s="1">
        <v>37620</v>
      </c>
      <c r="I1867" t="s">
        <v>13</v>
      </c>
    </row>
    <row r="1868" spans="1:9">
      <c r="A1868" t="s">
        <v>3642</v>
      </c>
      <c r="B1868" t="s">
        <v>9</v>
      </c>
      <c r="C1868" t="s">
        <v>3643</v>
      </c>
      <c r="D1868" t="s">
        <v>16</v>
      </c>
      <c r="E1868" t="s">
        <v>19</v>
      </c>
      <c r="F1868">
        <v>480</v>
      </c>
      <c r="G1868" t="s">
        <v>12</v>
      </c>
      <c r="H1868" s="1">
        <v>37620</v>
      </c>
      <c r="I1868" t="s">
        <v>13</v>
      </c>
    </row>
    <row r="1869" spans="1:9">
      <c r="A1869" t="s">
        <v>3644</v>
      </c>
      <c r="B1869" t="s">
        <v>9</v>
      </c>
      <c r="C1869" t="s">
        <v>3645</v>
      </c>
      <c r="D1869" t="s">
        <v>16</v>
      </c>
      <c r="E1869" t="s">
        <v>19</v>
      </c>
      <c r="F1869">
        <v>480</v>
      </c>
      <c r="G1869" t="s">
        <v>12</v>
      </c>
      <c r="H1869" s="1">
        <v>37620</v>
      </c>
      <c r="I1869" t="s">
        <v>13</v>
      </c>
    </row>
    <row r="1870" spans="1:9">
      <c r="A1870" t="s">
        <v>3646</v>
      </c>
      <c r="B1870" t="s">
        <v>9</v>
      </c>
      <c r="C1870" t="s">
        <v>3647</v>
      </c>
      <c r="D1870" t="s">
        <v>16</v>
      </c>
      <c r="E1870" t="s">
        <v>19</v>
      </c>
      <c r="F1870">
        <v>480</v>
      </c>
      <c r="G1870" t="s">
        <v>12</v>
      </c>
      <c r="H1870" s="1">
        <v>37620</v>
      </c>
      <c r="I1870" t="s">
        <v>13</v>
      </c>
    </row>
    <row r="1871" spans="1:9">
      <c r="A1871" t="s">
        <v>3648</v>
      </c>
      <c r="B1871" t="s">
        <v>9</v>
      </c>
      <c r="C1871" t="s">
        <v>3649</v>
      </c>
      <c r="D1871" t="s">
        <v>16</v>
      </c>
      <c r="E1871" t="s">
        <v>19</v>
      </c>
      <c r="F1871">
        <v>458</v>
      </c>
      <c r="G1871" t="s">
        <v>12</v>
      </c>
      <c r="H1871" s="1">
        <v>37620</v>
      </c>
      <c r="I1871" t="s">
        <v>13</v>
      </c>
    </row>
    <row r="1872" spans="1:9">
      <c r="A1872" t="s">
        <v>3650</v>
      </c>
      <c r="B1872" t="s">
        <v>9</v>
      </c>
      <c r="C1872" t="s">
        <v>3651</v>
      </c>
      <c r="D1872" t="s">
        <v>16</v>
      </c>
      <c r="E1872" t="s">
        <v>19</v>
      </c>
      <c r="F1872">
        <v>450</v>
      </c>
      <c r="G1872" t="s">
        <v>12</v>
      </c>
      <c r="H1872" s="1">
        <v>38694</v>
      </c>
      <c r="I1872" t="s">
        <v>13</v>
      </c>
    </row>
    <row r="1873" spans="1:9">
      <c r="A1873" t="s">
        <v>3652</v>
      </c>
      <c r="B1873" t="s">
        <v>9</v>
      </c>
      <c r="C1873" t="s">
        <v>3653</v>
      </c>
      <c r="D1873" t="s">
        <v>16</v>
      </c>
      <c r="E1873" t="s">
        <v>19</v>
      </c>
      <c r="F1873">
        <v>954</v>
      </c>
      <c r="G1873" t="s">
        <v>12</v>
      </c>
      <c r="H1873" s="1">
        <v>37620</v>
      </c>
      <c r="I1873" t="s">
        <v>13</v>
      </c>
    </row>
    <row r="1874" spans="1:9">
      <c r="A1874" t="s">
        <v>3654</v>
      </c>
      <c r="B1874" t="s">
        <v>9</v>
      </c>
      <c r="C1874" t="s">
        <v>3655</v>
      </c>
      <c r="D1874" t="s">
        <v>16</v>
      </c>
      <c r="E1874" t="s">
        <v>19</v>
      </c>
      <c r="F1874">
        <v>458</v>
      </c>
      <c r="G1874" t="s">
        <v>12</v>
      </c>
      <c r="H1874" s="1">
        <v>37620</v>
      </c>
      <c r="I1874" t="s">
        <v>13</v>
      </c>
    </row>
    <row r="1875" spans="1:9">
      <c r="A1875" t="s">
        <v>3656</v>
      </c>
      <c r="B1875" t="s">
        <v>9</v>
      </c>
      <c r="C1875" t="s">
        <v>3657</v>
      </c>
      <c r="D1875" t="s">
        <v>16</v>
      </c>
      <c r="E1875" t="s">
        <v>19</v>
      </c>
      <c r="F1875">
        <v>503</v>
      </c>
      <c r="G1875" t="s">
        <v>12</v>
      </c>
      <c r="H1875" s="1">
        <v>37620</v>
      </c>
      <c r="I1875" t="s">
        <v>13</v>
      </c>
    </row>
    <row r="1876" spans="1:9">
      <c r="A1876" t="s">
        <v>3658</v>
      </c>
      <c r="B1876" t="s">
        <v>9</v>
      </c>
      <c r="C1876" t="s">
        <v>3659</v>
      </c>
      <c r="D1876" t="s">
        <v>16</v>
      </c>
      <c r="E1876" t="s">
        <v>19</v>
      </c>
      <c r="F1876">
        <v>266</v>
      </c>
      <c r="G1876" t="s">
        <v>12</v>
      </c>
      <c r="H1876" s="1">
        <v>37620</v>
      </c>
      <c r="I1876" t="s">
        <v>13</v>
      </c>
    </row>
    <row r="1877" spans="1:9">
      <c r="A1877" t="s">
        <v>3660</v>
      </c>
      <c r="B1877" t="s">
        <v>9</v>
      </c>
      <c r="C1877" t="s">
        <v>3661</v>
      </c>
      <c r="D1877" t="s">
        <v>16</v>
      </c>
      <c r="E1877" t="s">
        <v>19</v>
      </c>
      <c r="F1877">
        <v>960</v>
      </c>
      <c r="G1877" t="s">
        <v>12</v>
      </c>
      <c r="H1877" s="1">
        <v>41887</v>
      </c>
      <c r="I1877" t="s">
        <v>13</v>
      </c>
    </row>
    <row r="1878" spans="1:9">
      <c r="A1878" t="s">
        <v>3662</v>
      </c>
      <c r="B1878" t="s">
        <v>9</v>
      </c>
      <c r="C1878" t="s">
        <v>3663</v>
      </c>
      <c r="D1878" t="s">
        <v>16</v>
      </c>
      <c r="E1878" t="s">
        <v>19</v>
      </c>
      <c r="F1878">
        <v>486</v>
      </c>
      <c r="G1878" t="s">
        <v>22</v>
      </c>
      <c r="H1878" s="1">
        <v>35516</v>
      </c>
      <c r="I1878" t="s">
        <v>13</v>
      </c>
    </row>
    <row r="1879" spans="1:9">
      <c r="A1879" t="s">
        <v>3664</v>
      </c>
      <c r="B1879" t="s">
        <v>9</v>
      </c>
      <c r="C1879" t="s">
        <v>3665</v>
      </c>
      <c r="D1879" t="s">
        <v>16</v>
      </c>
      <c r="E1879" t="s">
        <v>19</v>
      </c>
      <c r="F1879">
        <v>487</v>
      </c>
      <c r="G1879" t="s">
        <v>12</v>
      </c>
      <c r="H1879" s="1">
        <v>37620</v>
      </c>
      <c r="I1879" t="s">
        <v>13</v>
      </c>
    </row>
    <row r="1880" spans="1:9">
      <c r="A1880" t="s">
        <v>3666</v>
      </c>
      <c r="B1880" t="s">
        <v>9</v>
      </c>
      <c r="C1880" t="s">
        <v>3667</v>
      </c>
      <c r="D1880" t="s">
        <v>16</v>
      </c>
      <c r="E1880" t="s">
        <v>19</v>
      </c>
      <c r="F1880">
        <v>952</v>
      </c>
      <c r="G1880" t="s">
        <v>12</v>
      </c>
      <c r="H1880" s="1">
        <v>43599</v>
      </c>
      <c r="I1880" t="s">
        <v>13</v>
      </c>
    </row>
    <row r="1881" spans="1:9">
      <c r="A1881" t="s">
        <v>3668</v>
      </c>
      <c r="B1881" t="s">
        <v>9</v>
      </c>
      <c r="C1881" t="s">
        <v>3669</v>
      </c>
      <c r="D1881" t="s">
        <v>16</v>
      </c>
      <c r="E1881" t="s">
        <v>19</v>
      </c>
      <c r="F1881">
        <v>468</v>
      </c>
      <c r="G1881" t="s">
        <v>12</v>
      </c>
      <c r="H1881" s="1">
        <v>35516</v>
      </c>
      <c r="I1881" t="s">
        <v>13</v>
      </c>
    </row>
    <row r="1882" spans="1:9">
      <c r="A1882" t="s">
        <v>3670</v>
      </c>
      <c r="B1882" t="s">
        <v>9</v>
      </c>
      <c r="C1882" t="s">
        <v>3671</v>
      </c>
      <c r="D1882" t="s">
        <v>16</v>
      </c>
      <c r="E1882" t="s">
        <v>19</v>
      </c>
      <c r="F1882">
        <v>925</v>
      </c>
      <c r="G1882" t="s">
        <v>12</v>
      </c>
      <c r="H1882" s="1">
        <v>37620</v>
      </c>
      <c r="I1882" t="s">
        <v>13</v>
      </c>
    </row>
    <row r="1883" spans="1:9">
      <c r="A1883" t="s">
        <v>3672</v>
      </c>
      <c r="B1883" t="s">
        <v>9</v>
      </c>
      <c r="C1883" t="s">
        <v>3673</v>
      </c>
      <c r="D1883" t="s">
        <v>16</v>
      </c>
      <c r="E1883" t="s">
        <v>19</v>
      </c>
      <c r="F1883">
        <v>470</v>
      </c>
      <c r="G1883" t="s">
        <v>12</v>
      </c>
      <c r="H1883" s="1">
        <v>37620</v>
      </c>
      <c r="I1883" t="s">
        <v>13</v>
      </c>
    </row>
    <row r="1884" spans="1:9">
      <c r="A1884" t="s">
        <v>3674</v>
      </c>
      <c r="B1884" t="s">
        <v>9</v>
      </c>
      <c r="C1884" t="s">
        <v>3675</v>
      </c>
      <c r="D1884" t="s">
        <v>16</v>
      </c>
      <c r="E1884" t="s">
        <v>19</v>
      </c>
      <c r="F1884">
        <v>486</v>
      </c>
      <c r="G1884" t="s">
        <v>12</v>
      </c>
      <c r="H1884" s="1">
        <v>37620</v>
      </c>
      <c r="I1884" t="s">
        <v>13</v>
      </c>
    </row>
    <row r="1885" spans="1:9">
      <c r="A1885" t="s">
        <v>3676</v>
      </c>
      <c r="B1885" t="s">
        <v>9</v>
      </c>
      <c r="C1885" t="s">
        <v>3677</v>
      </c>
      <c r="D1885" t="s">
        <v>16</v>
      </c>
      <c r="E1885" t="s">
        <v>19</v>
      </c>
      <c r="F1885">
        <v>264</v>
      </c>
      <c r="G1885" t="s">
        <v>12</v>
      </c>
      <c r="H1885" s="1">
        <v>37620</v>
      </c>
      <c r="I1885" t="s">
        <v>13</v>
      </c>
    </row>
    <row r="1886" spans="1:9">
      <c r="A1886" t="s">
        <v>3678</v>
      </c>
      <c r="B1886" t="s">
        <v>9</v>
      </c>
      <c r="C1886" t="s">
        <v>3679</v>
      </c>
      <c r="D1886" t="s">
        <v>16</v>
      </c>
      <c r="E1886" t="s">
        <v>19</v>
      </c>
      <c r="F1886">
        <v>210</v>
      </c>
      <c r="G1886" t="s">
        <v>12</v>
      </c>
      <c r="H1886" s="1">
        <v>37620</v>
      </c>
      <c r="I1886" t="s">
        <v>13</v>
      </c>
    </row>
    <row r="1887" spans="1:9">
      <c r="A1887" t="s">
        <v>3680</v>
      </c>
      <c r="B1887" t="s">
        <v>9</v>
      </c>
      <c r="C1887" t="s">
        <v>3681</v>
      </c>
      <c r="D1887" t="s">
        <v>16</v>
      </c>
      <c r="E1887" t="s">
        <v>19</v>
      </c>
      <c r="F1887">
        <v>480</v>
      </c>
      <c r="G1887" t="s">
        <v>12</v>
      </c>
      <c r="H1887" s="1">
        <v>33966</v>
      </c>
      <c r="I1887" t="s">
        <v>13</v>
      </c>
    </row>
    <row r="1888" spans="1:9">
      <c r="A1888" t="s">
        <v>3682</v>
      </c>
      <c r="B1888" t="s">
        <v>9</v>
      </c>
      <c r="C1888" t="s">
        <v>3683</v>
      </c>
      <c r="D1888" t="s">
        <v>16</v>
      </c>
      <c r="E1888" t="s">
        <v>19</v>
      </c>
      <c r="F1888">
        <v>564</v>
      </c>
      <c r="G1888" t="s">
        <v>12</v>
      </c>
      <c r="H1888" s="1">
        <v>37620</v>
      </c>
      <c r="I1888" t="s">
        <v>13</v>
      </c>
    </row>
    <row r="1889" spans="1:9">
      <c r="A1889" t="s">
        <v>3684</v>
      </c>
      <c r="B1889" t="s">
        <v>9</v>
      </c>
      <c r="C1889" t="s">
        <v>3685</v>
      </c>
      <c r="D1889" t="s">
        <v>16</v>
      </c>
      <c r="E1889" t="s">
        <v>19</v>
      </c>
      <c r="F1889">
        <v>480</v>
      </c>
      <c r="G1889" t="s">
        <v>12</v>
      </c>
      <c r="H1889" s="1">
        <v>37620</v>
      </c>
      <c r="I1889" t="s">
        <v>13</v>
      </c>
    </row>
    <row r="1890" spans="1:9">
      <c r="A1890" t="s">
        <v>3686</v>
      </c>
      <c r="B1890" t="s">
        <v>9</v>
      </c>
      <c r="C1890" t="s">
        <v>3687</v>
      </c>
      <c r="D1890" t="s">
        <v>16</v>
      </c>
      <c r="E1890" t="s">
        <v>19</v>
      </c>
      <c r="F1890">
        <v>467</v>
      </c>
      <c r="G1890" t="s">
        <v>12</v>
      </c>
      <c r="H1890" s="1">
        <v>37620</v>
      </c>
      <c r="I1890" t="s">
        <v>13</v>
      </c>
    </row>
    <row r="1891" spans="1:9">
      <c r="A1891" t="s">
        <v>3688</v>
      </c>
      <c r="B1891" t="s">
        <v>9</v>
      </c>
      <c r="C1891" t="s">
        <v>3689</v>
      </c>
      <c r="D1891" t="s">
        <v>16</v>
      </c>
      <c r="E1891" t="s">
        <v>19</v>
      </c>
      <c r="F1891">
        <v>268</v>
      </c>
      <c r="G1891" t="s">
        <v>12</v>
      </c>
      <c r="H1891" s="1">
        <v>37620</v>
      </c>
      <c r="I1891" t="s">
        <v>13</v>
      </c>
    </row>
    <row r="1892" spans="1:9">
      <c r="A1892" t="s">
        <v>3690</v>
      </c>
      <c r="B1892" t="s">
        <v>9</v>
      </c>
      <c r="C1892" t="s">
        <v>3691</v>
      </c>
      <c r="D1892" t="s">
        <v>16</v>
      </c>
      <c r="E1892" t="s">
        <v>19</v>
      </c>
      <c r="F1892">
        <v>445</v>
      </c>
      <c r="G1892" t="s">
        <v>12</v>
      </c>
      <c r="H1892" s="1">
        <v>37620</v>
      </c>
      <c r="I1892" t="s">
        <v>13</v>
      </c>
    </row>
    <row r="1893" spans="1:9">
      <c r="A1893" t="s">
        <v>3692</v>
      </c>
      <c r="B1893" t="s">
        <v>9</v>
      </c>
      <c r="C1893" t="s">
        <v>3693</v>
      </c>
      <c r="D1893" t="s">
        <v>16</v>
      </c>
      <c r="E1893" t="s">
        <v>19</v>
      </c>
      <c r="F1893">
        <v>498</v>
      </c>
      <c r="G1893" t="s">
        <v>12</v>
      </c>
      <c r="H1893" s="1">
        <v>37620</v>
      </c>
      <c r="I1893" t="s">
        <v>13</v>
      </c>
    </row>
    <row r="1894" spans="1:9">
      <c r="A1894" t="s">
        <v>3694</v>
      </c>
      <c r="B1894" t="s">
        <v>9</v>
      </c>
      <c r="C1894" t="s">
        <v>3695</v>
      </c>
      <c r="D1894" t="s">
        <v>16</v>
      </c>
      <c r="E1894" t="s">
        <v>19</v>
      </c>
      <c r="F1894">
        <v>497</v>
      </c>
      <c r="G1894" t="s">
        <v>15</v>
      </c>
      <c r="H1894" s="1">
        <v>37620</v>
      </c>
      <c r="I1894" t="s">
        <v>13</v>
      </c>
    </row>
    <row r="1895" spans="1:9">
      <c r="A1895" t="s">
        <v>3696</v>
      </c>
      <c r="B1895" t="s">
        <v>9</v>
      </c>
      <c r="C1895" t="s">
        <v>3697</v>
      </c>
      <c r="D1895" t="s">
        <v>16</v>
      </c>
      <c r="E1895" t="s">
        <v>19</v>
      </c>
      <c r="F1895">
        <v>526</v>
      </c>
      <c r="G1895" t="s">
        <v>12</v>
      </c>
      <c r="H1895" s="1">
        <v>37620</v>
      </c>
      <c r="I1895" t="s">
        <v>13</v>
      </c>
    </row>
    <row r="1896" spans="1:9">
      <c r="A1896" t="s">
        <v>3698</v>
      </c>
      <c r="B1896" t="s">
        <v>9</v>
      </c>
      <c r="C1896" t="s">
        <v>3699</v>
      </c>
      <c r="D1896" t="s">
        <v>16</v>
      </c>
      <c r="E1896" t="s">
        <v>19</v>
      </c>
      <c r="F1896">
        <v>980</v>
      </c>
      <c r="G1896" t="s">
        <v>12</v>
      </c>
      <c r="H1896" s="1">
        <v>37620</v>
      </c>
      <c r="I1896" t="s">
        <v>13</v>
      </c>
    </row>
    <row r="1897" spans="1:9">
      <c r="A1897" t="s">
        <v>3700</v>
      </c>
      <c r="B1897" t="s">
        <v>9</v>
      </c>
      <c r="C1897" t="s">
        <v>3701</v>
      </c>
      <c r="D1897" t="s">
        <v>16</v>
      </c>
      <c r="E1897" t="s">
        <v>19</v>
      </c>
      <c r="F1897">
        <v>470</v>
      </c>
      <c r="G1897" t="s">
        <v>12</v>
      </c>
      <c r="H1897" s="1">
        <v>37620</v>
      </c>
      <c r="I1897" t="s">
        <v>13</v>
      </c>
    </row>
    <row r="1898" spans="1:9">
      <c r="A1898" t="s">
        <v>3702</v>
      </c>
      <c r="B1898" t="s">
        <v>9</v>
      </c>
      <c r="C1898" t="s">
        <v>3703</v>
      </c>
      <c r="D1898" t="s">
        <v>16</v>
      </c>
      <c r="E1898" t="s">
        <v>19</v>
      </c>
      <c r="F1898">
        <v>493</v>
      </c>
      <c r="G1898" t="s">
        <v>12</v>
      </c>
      <c r="H1898" s="1">
        <v>37620</v>
      </c>
      <c r="I1898" t="s">
        <v>13</v>
      </c>
    </row>
    <row r="1899" spans="1:9">
      <c r="A1899" t="s">
        <v>3704</v>
      </c>
      <c r="B1899" t="s">
        <v>9</v>
      </c>
      <c r="C1899" t="s">
        <v>3705</v>
      </c>
      <c r="D1899" t="s">
        <v>16</v>
      </c>
      <c r="E1899" t="s">
        <v>19</v>
      </c>
      <c r="F1899">
        <v>960</v>
      </c>
      <c r="G1899" t="s">
        <v>12</v>
      </c>
      <c r="H1899" s="1">
        <v>35516</v>
      </c>
      <c r="I1899" t="s">
        <v>13</v>
      </c>
    </row>
    <row r="1900" spans="1:9">
      <c r="A1900" t="s">
        <v>3706</v>
      </c>
      <c r="B1900" t="s">
        <v>9</v>
      </c>
      <c r="C1900" t="s">
        <v>3707</v>
      </c>
      <c r="D1900" t="s">
        <v>16</v>
      </c>
      <c r="E1900" t="s">
        <v>19</v>
      </c>
      <c r="F1900">
        <v>960</v>
      </c>
      <c r="G1900" t="s">
        <v>12</v>
      </c>
      <c r="H1900" s="1">
        <v>35516</v>
      </c>
      <c r="I1900" t="s">
        <v>13</v>
      </c>
    </row>
    <row r="1901" spans="1:9">
      <c r="A1901" t="s">
        <v>3708</v>
      </c>
      <c r="B1901" t="s">
        <v>9</v>
      </c>
      <c r="C1901" t="s">
        <v>3709</v>
      </c>
      <c r="D1901" t="s">
        <v>16</v>
      </c>
      <c r="E1901" t="s">
        <v>19</v>
      </c>
      <c r="F1901">
        <v>489</v>
      </c>
      <c r="G1901" t="s">
        <v>12</v>
      </c>
      <c r="H1901" s="1">
        <v>35516</v>
      </c>
      <c r="I1901" t="s">
        <v>13</v>
      </c>
    </row>
    <row r="1902" spans="1:9">
      <c r="A1902" t="s">
        <v>3710</v>
      </c>
      <c r="B1902" t="s">
        <v>9</v>
      </c>
      <c r="C1902" t="s">
        <v>3711</v>
      </c>
      <c r="D1902" t="s">
        <v>16</v>
      </c>
      <c r="E1902" t="s">
        <v>19</v>
      </c>
      <c r="F1902">
        <v>480</v>
      </c>
      <c r="G1902" t="s">
        <v>12</v>
      </c>
      <c r="H1902" s="1">
        <v>35516</v>
      </c>
      <c r="I1902" t="s">
        <v>13</v>
      </c>
    </row>
    <row r="1903" spans="1:9">
      <c r="A1903" t="s">
        <v>3712</v>
      </c>
      <c r="B1903" t="s">
        <v>9</v>
      </c>
      <c r="C1903" t="s">
        <v>3713</v>
      </c>
      <c r="D1903" t="s">
        <v>16</v>
      </c>
      <c r="E1903" t="s">
        <v>19</v>
      </c>
      <c r="F1903">
        <v>960</v>
      </c>
      <c r="G1903" t="s">
        <v>12</v>
      </c>
      <c r="H1903" s="1">
        <v>35516</v>
      </c>
      <c r="I1903" t="s">
        <v>13</v>
      </c>
    </row>
    <row r="1904" spans="1:9">
      <c r="A1904" t="s">
        <v>3714</v>
      </c>
      <c r="B1904" t="s">
        <v>9</v>
      </c>
      <c r="C1904" t="s">
        <v>3715</v>
      </c>
      <c r="D1904" t="s">
        <v>16</v>
      </c>
      <c r="E1904" t="s">
        <v>19</v>
      </c>
      <c r="F1904">
        <v>486</v>
      </c>
      <c r="G1904" t="s">
        <v>12</v>
      </c>
      <c r="H1904" s="1">
        <v>35516</v>
      </c>
      <c r="I1904" t="s">
        <v>13</v>
      </c>
    </row>
    <row r="1905" spans="1:9">
      <c r="A1905" t="s">
        <v>3716</v>
      </c>
      <c r="B1905" t="s">
        <v>9</v>
      </c>
      <c r="C1905" t="s">
        <v>3717</v>
      </c>
      <c r="D1905" t="s">
        <v>16</v>
      </c>
      <c r="E1905" t="s">
        <v>19</v>
      </c>
      <c r="F1905">
        <v>953</v>
      </c>
      <c r="G1905" t="s">
        <v>12</v>
      </c>
      <c r="H1905" s="1">
        <v>39384</v>
      </c>
      <c r="I1905" t="s">
        <v>13</v>
      </c>
    </row>
    <row r="1906" spans="1:9">
      <c r="A1906" t="s">
        <v>3718</v>
      </c>
      <c r="B1906" t="s">
        <v>9</v>
      </c>
      <c r="C1906" t="s">
        <v>3719</v>
      </c>
      <c r="D1906" t="s">
        <v>16</v>
      </c>
      <c r="E1906" t="s">
        <v>19</v>
      </c>
      <c r="F1906">
        <v>927</v>
      </c>
      <c r="G1906" t="s">
        <v>12</v>
      </c>
      <c r="H1906" s="1">
        <v>35516</v>
      </c>
      <c r="I1906" t="s">
        <v>13</v>
      </c>
    </row>
    <row r="1907" spans="1:9">
      <c r="A1907" t="s">
        <v>3720</v>
      </c>
      <c r="B1907" t="s">
        <v>9</v>
      </c>
      <c r="C1907" t="s">
        <v>3721</v>
      </c>
      <c r="D1907" t="s">
        <v>16</v>
      </c>
      <c r="E1907" t="s">
        <v>19</v>
      </c>
      <c r="F1907">
        <v>927</v>
      </c>
      <c r="G1907" t="s">
        <v>12</v>
      </c>
      <c r="H1907" s="1">
        <v>35516</v>
      </c>
      <c r="I1907" t="s">
        <v>13</v>
      </c>
    </row>
    <row r="1908" spans="1:9">
      <c r="A1908" t="s">
        <v>3722</v>
      </c>
      <c r="B1908" t="s">
        <v>9</v>
      </c>
      <c r="C1908" t="s">
        <v>3723</v>
      </c>
      <c r="D1908" t="s">
        <v>16</v>
      </c>
      <c r="E1908" t="s">
        <v>19</v>
      </c>
      <c r="F1908">
        <v>960</v>
      </c>
      <c r="G1908" t="s">
        <v>12</v>
      </c>
      <c r="H1908" s="1">
        <v>35516</v>
      </c>
      <c r="I1908" t="s">
        <v>13</v>
      </c>
    </row>
    <row r="1909" spans="1:9">
      <c r="A1909" t="s">
        <v>3724</v>
      </c>
      <c r="B1909" t="s">
        <v>9</v>
      </c>
      <c r="C1909" t="s">
        <v>3725</v>
      </c>
      <c r="D1909" t="s">
        <v>16</v>
      </c>
      <c r="E1909" t="s">
        <v>19</v>
      </c>
      <c r="F1909">
        <v>482</v>
      </c>
      <c r="G1909" t="s">
        <v>12</v>
      </c>
      <c r="H1909" s="1">
        <v>35516</v>
      </c>
      <c r="I1909" t="s">
        <v>13</v>
      </c>
    </row>
    <row r="1910" spans="1:9">
      <c r="A1910" t="s">
        <v>3726</v>
      </c>
      <c r="B1910" t="s">
        <v>9</v>
      </c>
      <c r="C1910" t="s">
        <v>3727</v>
      </c>
      <c r="D1910" t="s">
        <v>16</v>
      </c>
      <c r="E1910" t="s">
        <v>19</v>
      </c>
      <c r="F1910">
        <v>955</v>
      </c>
      <c r="G1910" t="s">
        <v>12</v>
      </c>
      <c r="H1910" s="1">
        <v>35516</v>
      </c>
      <c r="I1910" t="s">
        <v>13</v>
      </c>
    </row>
    <row r="1911" spans="1:9">
      <c r="A1911" t="s">
        <v>3728</v>
      </c>
      <c r="B1911" t="s">
        <v>9</v>
      </c>
      <c r="C1911" t="s">
        <v>3729</v>
      </c>
      <c r="D1911" t="s">
        <v>16</v>
      </c>
      <c r="E1911" t="s">
        <v>19</v>
      </c>
      <c r="F1911">
        <v>512</v>
      </c>
      <c r="G1911" t="s">
        <v>12</v>
      </c>
      <c r="H1911" s="1">
        <v>35516</v>
      </c>
      <c r="I1911" t="s">
        <v>13</v>
      </c>
    </row>
    <row r="1912" spans="1:9">
      <c r="A1912" t="s">
        <v>3730</v>
      </c>
      <c r="B1912" t="s">
        <v>9</v>
      </c>
      <c r="C1912" t="s">
        <v>3731</v>
      </c>
      <c r="D1912" t="s">
        <v>16</v>
      </c>
      <c r="E1912" t="s">
        <v>19</v>
      </c>
      <c r="F1912">
        <v>960</v>
      </c>
      <c r="G1912" t="s">
        <v>12</v>
      </c>
      <c r="H1912" s="1">
        <v>35516</v>
      </c>
      <c r="I1912" t="s">
        <v>13</v>
      </c>
    </row>
    <row r="1913" spans="1:9">
      <c r="A1913" t="s">
        <v>3732</v>
      </c>
      <c r="B1913" t="s">
        <v>9</v>
      </c>
      <c r="C1913" t="s">
        <v>3733</v>
      </c>
      <c r="D1913" t="s">
        <v>16</v>
      </c>
      <c r="E1913" t="s">
        <v>19</v>
      </c>
      <c r="F1913">
        <v>921</v>
      </c>
      <c r="G1913" t="s">
        <v>12</v>
      </c>
      <c r="H1913" s="1">
        <v>35516</v>
      </c>
      <c r="I1913" t="s">
        <v>13</v>
      </c>
    </row>
    <row r="1914" spans="1:9">
      <c r="A1914" t="s">
        <v>3734</v>
      </c>
      <c r="B1914" t="s">
        <v>9</v>
      </c>
      <c r="C1914" t="s">
        <v>3735</v>
      </c>
      <c r="D1914" t="s">
        <v>16</v>
      </c>
      <c r="E1914" t="s">
        <v>19</v>
      </c>
      <c r="F1914">
        <v>960</v>
      </c>
      <c r="G1914" t="s">
        <v>12</v>
      </c>
      <c r="H1914" s="1">
        <v>35516</v>
      </c>
      <c r="I1914" t="s">
        <v>13</v>
      </c>
    </row>
    <row r="1915" spans="1:9">
      <c r="A1915" t="s">
        <v>3736</v>
      </c>
      <c r="B1915" t="s">
        <v>9</v>
      </c>
      <c r="C1915" t="s">
        <v>3737</v>
      </c>
      <c r="D1915" t="s">
        <v>16</v>
      </c>
      <c r="E1915" t="s">
        <v>19</v>
      </c>
      <c r="F1915">
        <v>960</v>
      </c>
      <c r="G1915" t="s">
        <v>12</v>
      </c>
      <c r="H1915" s="1">
        <v>35516</v>
      </c>
      <c r="I1915" t="s">
        <v>13</v>
      </c>
    </row>
    <row r="1916" spans="1:9">
      <c r="A1916" t="s">
        <v>3738</v>
      </c>
      <c r="B1916" t="s">
        <v>9</v>
      </c>
      <c r="C1916" t="s">
        <v>3739</v>
      </c>
      <c r="D1916" t="s">
        <v>16</v>
      </c>
      <c r="E1916" t="s">
        <v>19</v>
      </c>
      <c r="F1916">
        <v>450</v>
      </c>
      <c r="G1916" t="s">
        <v>12</v>
      </c>
      <c r="H1916" s="1">
        <v>35516</v>
      </c>
      <c r="I1916" t="s">
        <v>13</v>
      </c>
    </row>
    <row r="1917" spans="1:9">
      <c r="A1917" t="s">
        <v>3740</v>
      </c>
      <c r="B1917" t="s">
        <v>9</v>
      </c>
      <c r="C1917" t="s">
        <v>3741</v>
      </c>
      <c r="D1917" t="s">
        <v>16</v>
      </c>
      <c r="E1917" t="s">
        <v>19</v>
      </c>
      <c r="F1917">
        <v>498</v>
      </c>
      <c r="G1917" t="s">
        <v>22</v>
      </c>
      <c r="H1917" s="1">
        <v>35516</v>
      </c>
      <c r="I1917" t="s">
        <v>13</v>
      </c>
    </row>
    <row r="1918" spans="1:9">
      <c r="A1918" t="s">
        <v>3742</v>
      </c>
      <c r="B1918" t="s">
        <v>9</v>
      </c>
      <c r="C1918" t="s">
        <v>3743</v>
      </c>
      <c r="D1918" t="s">
        <v>16</v>
      </c>
      <c r="E1918" t="s">
        <v>19</v>
      </c>
      <c r="F1918">
        <v>545</v>
      </c>
      <c r="G1918" t="s">
        <v>12</v>
      </c>
      <c r="H1918" s="1">
        <v>35516</v>
      </c>
      <c r="I1918" t="s">
        <v>13</v>
      </c>
    </row>
    <row r="1919" spans="1:9">
      <c r="A1919" t="s">
        <v>3744</v>
      </c>
      <c r="B1919" t="s">
        <v>9</v>
      </c>
      <c r="C1919" t="s">
        <v>3745</v>
      </c>
      <c r="D1919" t="s">
        <v>16</v>
      </c>
      <c r="E1919" t="s">
        <v>19</v>
      </c>
      <c r="F1919">
        <v>513</v>
      </c>
      <c r="G1919" t="s">
        <v>12</v>
      </c>
      <c r="H1919" s="1">
        <v>35516</v>
      </c>
      <c r="I1919" t="s">
        <v>13</v>
      </c>
    </row>
    <row r="1920" spans="1:9">
      <c r="A1920" t="s">
        <v>3746</v>
      </c>
      <c r="B1920" t="s">
        <v>9</v>
      </c>
      <c r="C1920" t="s">
        <v>3747</v>
      </c>
      <c r="D1920" t="s">
        <v>16</v>
      </c>
      <c r="E1920" t="s">
        <v>19</v>
      </c>
      <c r="F1920">
        <v>498</v>
      </c>
      <c r="G1920" t="s">
        <v>12</v>
      </c>
      <c r="H1920" s="1">
        <v>35516</v>
      </c>
      <c r="I1920" t="s">
        <v>13</v>
      </c>
    </row>
    <row r="1921" spans="1:9">
      <c r="A1921" t="s">
        <v>3748</v>
      </c>
      <c r="B1921" t="s">
        <v>9</v>
      </c>
      <c r="C1921" t="s">
        <v>3749</v>
      </c>
      <c r="D1921" t="s">
        <v>16</v>
      </c>
      <c r="E1921" t="s">
        <v>23</v>
      </c>
      <c r="F1921">
        <v>33</v>
      </c>
      <c r="G1921" t="s">
        <v>12</v>
      </c>
      <c r="H1921" s="1">
        <v>38694</v>
      </c>
      <c r="I1921" t="s">
        <v>13</v>
      </c>
    </row>
    <row r="1922" spans="1:9">
      <c r="A1922" t="s">
        <v>3750</v>
      </c>
      <c r="B1922" t="s">
        <v>9</v>
      </c>
      <c r="C1922" t="s">
        <v>3751</v>
      </c>
      <c r="D1922" t="s">
        <v>16</v>
      </c>
      <c r="E1922" t="s">
        <v>19</v>
      </c>
      <c r="F1922">
        <v>685</v>
      </c>
      <c r="G1922" t="s">
        <v>12</v>
      </c>
      <c r="H1922" s="1">
        <v>35516</v>
      </c>
      <c r="I1922" t="s">
        <v>13</v>
      </c>
    </row>
    <row r="1923" spans="1:9">
      <c r="A1923" t="s">
        <v>3752</v>
      </c>
      <c r="B1923" t="s">
        <v>9</v>
      </c>
      <c r="C1923" t="s">
        <v>3753</v>
      </c>
      <c r="D1923" t="s">
        <v>16</v>
      </c>
      <c r="E1923" t="s">
        <v>19</v>
      </c>
      <c r="F1923">
        <v>207</v>
      </c>
      <c r="G1923" t="s">
        <v>12</v>
      </c>
      <c r="H1923" s="1">
        <v>35516</v>
      </c>
      <c r="I1923" t="s">
        <v>13</v>
      </c>
    </row>
    <row r="1924" spans="1:9">
      <c r="A1924" t="s">
        <v>3754</v>
      </c>
      <c r="B1924" t="s">
        <v>9</v>
      </c>
      <c r="C1924" t="s">
        <v>3753</v>
      </c>
      <c r="D1924" t="s">
        <v>16</v>
      </c>
      <c r="E1924" t="s">
        <v>19</v>
      </c>
      <c r="F1924">
        <v>207</v>
      </c>
      <c r="G1924" t="s">
        <v>12</v>
      </c>
      <c r="H1924" s="1">
        <v>35516</v>
      </c>
      <c r="I1924" t="s">
        <v>13</v>
      </c>
    </row>
    <row r="1925" spans="1:9">
      <c r="A1925" t="s">
        <v>3755</v>
      </c>
      <c r="B1925" t="s">
        <v>9</v>
      </c>
      <c r="C1925" t="s">
        <v>3756</v>
      </c>
      <c r="D1925" t="s">
        <v>16</v>
      </c>
      <c r="E1925" t="s">
        <v>19</v>
      </c>
      <c r="F1925">
        <v>198</v>
      </c>
      <c r="G1925" t="s">
        <v>12</v>
      </c>
      <c r="H1925" s="1">
        <v>37620</v>
      </c>
      <c r="I1925" t="s">
        <v>13</v>
      </c>
    </row>
    <row r="1926" spans="1:9">
      <c r="A1926" t="s">
        <v>3757</v>
      </c>
      <c r="B1926" t="s">
        <v>9</v>
      </c>
      <c r="C1926" t="s">
        <v>3758</v>
      </c>
      <c r="D1926" t="s">
        <v>16</v>
      </c>
      <c r="E1926" t="s">
        <v>19</v>
      </c>
      <c r="F1926">
        <v>679</v>
      </c>
      <c r="G1926" t="s">
        <v>12</v>
      </c>
      <c r="H1926" s="1">
        <v>37620</v>
      </c>
      <c r="I1926" t="s">
        <v>13</v>
      </c>
    </row>
    <row r="1927" spans="1:9">
      <c r="A1927" t="s">
        <v>3759</v>
      </c>
      <c r="B1927" t="s">
        <v>9</v>
      </c>
      <c r="C1927" t="s">
        <v>3760</v>
      </c>
      <c r="D1927" t="s">
        <v>16</v>
      </c>
      <c r="E1927" t="s">
        <v>19</v>
      </c>
      <c r="F1927">
        <v>608</v>
      </c>
      <c r="G1927" t="s">
        <v>12</v>
      </c>
      <c r="H1927" s="1">
        <v>37620</v>
      </c>
      <c r="I1927" t="s">
        <v>13</v>
      </c>
    </row>
    <row r="1928" spans="1:9">
      <c r="A1928" t="s">
        <v>3761</v>
      </c>
      <c r="B1928" t="s">
        <v>9</v>
      </c>
      <c r="C1928" t="s">
        <v>3762</v>
      </c>
      <c r="D1928" t="s">
        <v>16</v>
      </c>
      <c r="E1928" t="s">
        <v>19</v>
      </c>
      <c r="F1928">
        <v>336</v>
      </c>
      <c r="G1928" t="s">
        <v>12</v>
      </c>
      <c r="H1928" s="1">
        <v>37620</v>
      </c>
      <c r="I1928" t="s">
        <v>13</v>
      </c>
    </row>
    <row r="1929" spans="1:9">
      <c r="A1929" t="s">
        <v>3763</v>
      </c>
      <c r="B1929" t="s">
        <v>9</v>
      </c>
      <c r="C1929" t="s">
        <v>3764</v>
      </c>
      <c r="D1929" t="s">
        <v>16</v>
      </c>
      <c r="E1929" t="s">
        <v>19</v>
      </c>
      <c r="F1929">
        <v>275</v>
      </c>
      <c r="G1929" t="s">
        <v>15</v>
      </c>
      <c r="H1929" s="1">
        <v>34116</v>
      </c>
      <c r="I1929" t="s">
        <v>13</v>
      </c>
    </row>
    <row r="1930" spans="1:9">
      <c r="A1930" t="s">
        <v>3765</v>
      </c>
      <c r="B1930" t="s">
        <v>9</v>
      </c>
      <c r="C1930" t="s">
        <v>3766</v>
      </c>
      <c r="D1930" t="s">
        <v>16</v>
      </c>
      <c r="E1930" t="s">
        <v>19</v>
      </c>
      <c r="F1930">
        <v>608</v>
      </c>
      <c r="G1930" t="s">
        <v>12</v>
      </c>
      <c r="H1930" s="1">
        <v>35516</v>
      </c>
      <c r="I1930" t="s">
        <v>13</v>
      </c>
    </row>
    <row r="1931" spans="1:9">
      <c r="A1931" t="s">
        <v>3767</v>
      </c>
      <c r="B1931" t="s">
        <v>9</v>
      </c>
      <c r="C1931" t="s">
        <v>3768</v>
      </c>
      <c r="D1931" t="s">
        <v>16</v>
      </c>
      <c r="E1931" t="s">
        <v>19</v>
      </c>
      <c r="F1931">
        <v>119</v>
      </c>
      <c r="G1931" t="s">
        <v>12</v>
      </c>
      <c r="H1931" s="1">
        <v>35516</v>
      </c>
      <c r="I1931" t="s">
        <v>13</v>
      </c>
    </row>
    <row r="1932" spans="1:9">
      <c r="A1932" t="s">
        <v>3769</v>
      </c>
      <c r="B1932" t="s">
        <v>9</v>
      </c>
      <c r="C1932" t="s">
        <v>3770</v>
      </c>
      <c r="D1932" t="s">
        <v>16</v>
      </c>
      <c r="E1932" t="s">
        <v>19</v>
      </c>
      <c r="F1932">
        <v>532</v>
      </c>
      <c r="G1932" t="s">
        <v>12</v>
      </c>
      <c r="H1932" s="1">
        <v>35516</v>
      </c>
      <c r="I1932" t="s">
        <v>13</v>
      </c>
    </row>
    <row r="1933" spans="1:9">
      <c r="A1933" t="s">
        <v>3771</v>
      </c>
      <c r="B1933" t="s">
        <v>9</v>
      </c>
      <c r="C1933" t="s">
        <v>3772</v>
      </c>
      <c r="D1933" t="s">
        <v>16</v>
      </c>
      <c r="E1933" t="s">
        <v>23</v>
      </c>
      <c r="F1933">
        <v>20</v>
      </c>
      <c r="G1933" t="s">
        <v>12</v>
      </c>
      <c r="H1933" s="1">
        <v>35516</v>
      </c>
      <c r="I1933" t="s">
        <v>13</v>
      </c>
    </row>
    <row r="1934" spans="1:9">
      <c r="A1934" t="s">
        <v>3773</v>
      </c>
      <c r="B1934" t="s">
        <v>9</v>
      </c>
      <c r="C1934" t="s">
        <v>3774</v>
      </c>
      <c r="D1934" t="s">
        <v>16</v>
      </c>
      <c r="E1934" t="s">
        <v>17</v>
      </c>
      <c r="F1934">
        <v>541</v>
      </c>
      <c r="G1934" t="s">
        <v>15</v>
      </c>
      <c r="H1934" s="1">
        <v>35347</v>
      </c>
      <c r="I1934" t="s">
        <v>13</v>
      </c>
    </row>
    <row r="1935" spans="1:9">
      <c r="A1935" t="s">
        <v>3775</v>
      </c>
      <c r="B1935" t="s">
        <v>9</v>
      </c>
      <c r="C1935" t="s">
        <v>3776</v>
      </c>
      <c r="D1935" t="s">
        <v>16</v>
      </c>
      <c r="E1935" t="s">
        <v>17</v>
      </c>
      <c r="F1935">
        <v>515</v>
      </c>
      <c r="G1935" t="s">
        <v>15</v>
      </c>
      <c r="H1935" s="1">
        <v>35338</v>
      </c>
      <c r="I1935" t="s">
        <v>13</v>
      </c>
    </row>
    <row r="1936" spans="1:9">
      <c r="A1936" t="s">
        <v>3777</v>
      </c>
      <c r="B1936" t="s">
        <v>9</v>
      </c>
      <c r="C1936" t="s">
        <v>3778</v>
      </c>
      <c r="D1936" t="s">
        <v>16</v>
      </c>
      <c r="E1936" t="s">
        <v>17</v>
      </c>
      <c r="F1936">
        <v>521</v>
      </c>
      <c r="G1936" t="s">
        <v>12</v>
      </c>
      <c r="H1936" s="1">
        <v>41499</v>
      </c>
      <c r="I1936" t="s">
        <v>13</v>
      </c>
    </row>
    <row r="1937" spans="1:9">
      <c r="A1937" t="s">
        <v>3779</v>
      </c>
      <c r="B1937" t="s">
        <v>9</v>
      </c>
      <c r="C1937" t="s">
        <v>80</v>
      </c>
      <c r="D1937" t="s">
        <v>16</v>
      </c>
      <c r="E1937" t="s">
        <v>17</v>
      </c>
      <c r="F1937">
        <v>612</v>
      </c>
      <c r="G1937" t="s">
        <v>12</v>
      </c>
      <c r="H1937" s="1">
        <v>35341</v>
      </c>
      <c r="I1937" t="s">
        <v>13</v>
      </c>
    </row>
    <row r="1938" spans="1:9">
      <c r="A1938" t="s">
        <v>3780</v>
      </c>
      <c r="B1938" t="s">
        <v>9</v>
      </c>
      <c r="C1938" t="s">
        <v>3781</v>
      </c>
      <c r="D1938" t="s">
        <v>16</v>
      </c>
      <c r="E1938" t="s">
        <v>17</v>
      </c>
      <c r="F1938">
        <v>512</v>
      </c>
      <c r="G1938" t="s">
        <v>15</v>
      </c>
      <c r="H1938" s="1">
        <v>35670</v>
      </c>
      <c r="I1938" t="s">
        <v>13</v>
      </c>
    </row>
    <row r="1939" spans="1:9">
      <c r="A1939" t="s">
        <v>3782</v>
      </c>
      <c r="B1939" t="s">
        <v>9</v>
      </c>
      <c r="C1939" t="s">
        <v>3783</v>
      </c>
      <c r="D1939" t="s">
        <v>16</v>
      </c>
      <c r="E1939" t="s">
        <v>17</v>
      </c>
      <c r="F1939">
        <v>483</v>
      </c>
      <c r="G1939" t="s">
        <v>12</v>
      </c>
      <c r="H1939" s="1">
        <v>43187</v>
      </c>
      <c r="I1939" t="s">
        <v>13</v>
      </c>
    </row>
    <row r="1940" spans="1:9">
      <c r="A1940" t="s">
        <v>3784</v>
      </c>
      <c r="B1940" t="s">
        <v>9</v>
      </c>
      <c r="C1940" t="s">
        <v>3785</v>
      </c>
      <c r="D1940" t="s">
        <v>16</v>
      </c>
      <c r="E1940" t="s">
        <v>19</v>
      </c>
      <c r="F1940">
        <v>300</v>
      </c>
      <c r="G1940" t="s">
        <v>12</v>
      </c>
      <c r="H1940" s="1">
        <v>35516</v>
      </c>
      <c r="I1940" t="s">
        <v>13</v>
      </c>
    </row>
    <row r="1941" spans="1:9">
      <c r="A1941" t="s">
        <v>3786</v>
      </c>
      <c r="B1941" t="s">
        <v>9</v>
      </c>
      <c r="C1941" t="s">
        <v>3787</v>
      </c>
      <c r="D1941" t="s">
        <v>16</v>
      </c>
      <c r="E1941" t="s">
        <v>19</v>
      </c>
      <c r="F1941">
        <v>295</v>
      </c>
      <c r="G1941" t="s">
        <v>12</v>
      </c>
      <c r="H1941" s="1">
        <v>35516</v>
      </c>
      <c r="I1941" t="s">
        <v>13</v>
      </c>
    </row>
    <row r="1942" spans="1:9">
      <c r="A1942" t="s">
        <v>3788</v>
      </c>
      <c r="B1942" t="s">
        <v>9</v>
      </c>
      <c r="C1942" t="s">
        <v>3789</v>
      </c>
      <c r="D1942" t="s">
        <v>16</v>
      </c>
      <c r="E1942" t="s">
        <v>19</v>
      </c>
      <c r="F1942">
        <v>294</v>
      </c>
      <c r="G1942" t="s">
        <v>12</v>
      </c>
      <c r="H1942" s="1">
        <v>35516</v>
      </c>
      <c r="I1942" t="s">
        <v>13</v>
      </c>
    </row>
    <row r="1943" spans="1:9">
      <c r="A1943" t="s">
        <v>3790</v>
      </c>
      <c r="B1943" t="s">
        <v>9</v>
      </c>
      <c r="C1943" t="s">
        <v>3791</v>
      </c>
      <c r="D1943" t="s">
        <v>16</v>
      </c>
      <c r="E1943" t="s">
        <v>17</v>
      </c>
      <c r="F1943">
        <v>591</v>
      </c>
      <c r="G1943" t="s">
        <v>12</v>
      </c>
      <c r="H1943" s="1">
        <v>34534</v>
      </c>
      <c r="I1943" t="s">
        <v>13</v>
      </c>
    </row>
    <row r="1944" spans="1:9">
      <c r="A1944" t="s">
        <v>3792</v>
      </c>
      <c r="B1944" t="s">
        <v>9</v>
      </c>
      <c r="C1944" t="s">
        <v>3793</v>
      </c>
      <c r="D1944" t="s">
        <v>16</v>
      </c>
      <c r="E1944" t="s">
        <v>17</v>
      </c>
      <c r="F1944">
        <v>591</v>
      </c>
      <c r="G1944" t="s">
        <v>12</v>
      </c>
      <c r="H1944" s="1">
        <v>35814</v>
      </c>
      <c r="I1944" t="s">
        <v>13</v>
      </c>
    </row>
    <row r="1945" spans="1:9">
      <c r="A1945" t="s">
        <v>3794</v>
      </c>
      <c r="B1945" t="s">
        <v>9</v>
      </c>
      <c r="C1945" t="s">
        <v>3795</v>
      </c>
      <c r="D1945" t="s">
        <v>16</v>
      </c>
      <c r="E1945" t="s">
        <v>19</v>
      </c>
      <c r="F1945">
        <v>239</v>
      </c>
      <c r="G1945" t="s">
        <v>15</v>
      </c>
      <c r="H1945" s="1">
        <v>33947</v>
      </c>
      <c r="I1945" t="s">
        <v>13</v>
      </c>
    </row>
    <row r="1946" spans="1:9">
      <c r="A1946" t="s">
        <v>3796</v>
      </c>
      <c r="B1946" t="s">
        <v>9</v>
      </c>
      <c r="C1946" t="s">
        <v>3797</v>
      </c>
      <c r="D1946" t="s">
        <v>16</v>
      </c>
      <c r="E1946" t="s">
        <v>19</v>
      </c>
      <c r="F1946">
        <v>549</v>
      </c>
      <c r="G1946" t="s">
        <v>15</v>
      </c>
      <c r="H1946" s="1">
        <v>35516</v>
      </c>
      <c r="I1946" t="s">
        <v>13</v>
      </c>
    </row>
    <row r="1947" spans="1:9">
      <c r="A1947" t="s">
        <v>3798</v>
      </c>
      <c r="B1947" t="s">
        <v>9</v>
      </c>
      <c r="C1947" t="s">
        <v>3799</v>
      </c>
      <c r="D1947" t="s">
        <v>16</v>
      </c>
      <c r="E1947" t="s">
        <v>19</v>
      </c>
      <c r="F1947">
        <v>1147</v>
      </c>
      <c r="G1947" t="s">
        <v>12</v>
      </c>
      <c r="H1947" s="1">
        <v>35516</v>
      </c>
      <c r="I1947" t="s">
        <v>13</v>
      </c>
    </row>
    <row r="1948" spans="1:9">
      <c r="A1948" t="s">
        <v>3800</v>
      </c>
      <c r="B1948" t="s">
        <v>9</v>
      </c>
      <c r="C1948" t="s">
        <v>3801</v>
      </c>
      <c r="D1948" t="s">
        <v>16</v>
      </c>
      <c r="E1948" t="s">
        <v>19</v>
      </c>
      <c r="F1948">
        <v>221</v>
      </c>
      <c r="G1948" t="s">
        <v>12</v>
      </c>
      <c r="H1948" s="1">
        <v>37620</v>
      </c>
      <c r="I1948" t="s">
        <v>13</v>
      </c>
    </row>
    <row r="1949" spans="1:9">
      <c r="A1949" t="s">
        <v>3802</v>
      </c>
      <c r="B1949" t="s">
        <v>9</v>
      </c>
      <c r="C1949" t="s">
        <v>3803</v>
      </c>
      <c r="D1949" t="s">
        <v>16</v>
      </c>
      <c r="E1949" t="s">
        <v>19</v>
      </c>
      <c r="F1949">
        <v>355</v>
      </c>
      <c r="G1949" t="s">
        <v>12</v>
      </c>
      <c r="H1949" s="1">
        <v>37620</v>
      </c>
      <c r="I1949" t="s">
        <v>13</v>
      </c>
    </row>
    <row r="1950" spans="1:9">
      <c r="A1950" t="s">
        <v>3804</v>
      </c>
      <c r="B1950" t="s">
        <v>9</v>
      </c>
      <c r="C1950" t="s">
        <v>3805</v>
      </c>
      <c r="D1950" t="s">
        <v>16</v>
      </c>
      <c r="E1950" t="s">
        <v>19</v>
      </c>
      <c r="F1950">
        <v>374</v>
      </c>
      <c r="G1950" t="s">
        <v>12</v>
      </c>
      <c r="H1950" s="1">
        <v>37620</v>
      </c>
      <c r="I1950" t="s">
        <v>13</v>
      </c>
    </row>
    <row r="1951" spans="1:9">
      <c r="A1951" t="s">
        <v>3806</v>
      </c>
      <c r="B1951" t="s">
        <v>9</v>
      </c>
      <c r="C1951" t="s">
        <v>3807</v>
      </c>
      <c r="D1951" t="s">
        <v>16</v>
      </c>
      <c r="E1951" t="s">
        <v>17</v>
      </c>
      <c r="F1951">
        <v>500</v>
      </c>
      <c r="G1951" t="s">
        <v>12</v>
      </c>
      <c r="H1951" s="1">
        <v>34876</v>
      </c>
      <c r="I1951" t="s">
        <v>13</v>
      </c>
    </row>
    <row r="1952" spans="1:9">
      <c r="A1952" t="s">
        <v>3808</v>
      </c>
      <c r="B1952" t="s">
        <v>9</v>
      </c>
      <c r="C1952" t="s">
        <v>3809</v>
      </c>
      <c r="D1952" t="s">
        <v>16</v>
      </c>
      <c r="E1952" t="s">
        <v>19</v>
      </c>
      <c r="F1952">
        <v>826</v>
      </c>
      <c r="G1952" t="s">
        <v>12</v>
      </c>
      <c r="H1952" s="1">
        <v>37620</v>
      </c>
      <c r="I1952" t="s">
        <v>13</v>
      </c>
    </row>
    <row r="1953" spans="1:9">
      <c r="A1953" t="s">
        <v>3810</v>
      </c>
      <c r="B1953" t="s">
        <v>9</v>
      </c>
      <c r="C1953" t="s">
        <v>3811</v>
      </c>
      <c r="D1953" t="s">
        <v>16</v>
      </c>
      <c r="E1953" t="s">
        <v>19</v>
      </c>
      <c r="F1953">
        <v>378</v>
      </c>
      <c r="G1953" t="s">
        <v>12</v>
      </c>
      <c r="H1953" s="1">
        <v>37620</v>
      </c>
      <c r="I1953" t="s">
        <v>13</v>
      </c>
    </row>
    <row r="1954" spans="1:9">
      <c r="A1954" t="s">
        <v>3812</v>
      </c>
      <c r="B1954" t="s">
        <v>9</v>
      </c>
      <c r="C1954" t="s">
        <v>3813</v>
      </c>
      <c r="D1954" t="s">
        <v>16</v>
      </c>
      <c r="E1954" t="s">
        <v>19</v>
      </c>
      <c r="F1954">
        <v>457</v>
      </c>
      <c r="G1954" t="s">
        <v>12</v>
      </c>
      <c r="H1954" s="1">
        <v>37620</v>
      </c>
      <c r="I1954" t="s">
        <v>13</v>
      </c>
    </row>
    <row r="1955" spans="1:9">
      <c r="A1955" t="s">
        <v>3814</v>
      </c>
      <c r="B1955" t="s">
        <v>9</v>
      </c>
      <c r="C1955" t="s">
        <v>3815</v>
      </c>
      <c r="D1955" t="s">
        <v>16</v>
      </c>
      <c r="E1955" t="s">
        <v>19</v>
      </c>
      <c r="F1955">
        <v>303</v>
      </c>
      <c r="G1955" t="s">
        <v>12</v>
      </c>
      <c r="H1955" s="1">
        <v>37620</v>
      </c>
      <c r="I1955" t="s">
        <v>13</v>
      </c>
    </row>
    <row r="1956" spans="1:9">
      <c r="A1956" t="s">
        <v>3816</v>
      </c>
      <c r="B1956" t="s">
        <v>9</v>
      </c>
      <c r="C1956" t="s">
        <v>3817</v>
      </c>
      <c r="D1956" t="s">
        <v>16</v>
      </c>
      <c r="E1956" t="s">
        <v>19</v>
      </c>
      <c r="F1956">
        <v>300</v>
      </c>
      <c r="G1956" t="s">
        <v>12</v>
      </c>
      <c r="H1956" s="1">
        <v>37620</v>
      </c>
      <c r="I1956" t="s">
        <v>13</v>
      </c>
    </row>
    <row r="1957" spans="1:9">
      <c r="A1957" t="s">
        <v>3818</v>
      </c>
      <c r="B1957" t="s">
        <v>9</v>
      </c>
      <c r="C1957" t="s">
        <v>3819</v>
      </c>
      <c r="D1957" t="s">
        <v>16</v>
      </c>
      <c r="E1957" t="s">
        <v>19</v>
      </c>
      <c r="F1957">
        <v>300</v>
      </c>
      <c r="G1957" t="s">
        <v>12</v>
      </c>
      <c r="H1957" s="1">
        <v>37620</v>
      </c>
      <c r="I1957" t="s">
        <v>13</v>
      </c>
    </row>
    <row r="1958" spans="1:9">
      <c r="A1958" t="s">
        <v>3820</v>
      </c>
      <c r="B1958" t="s">
        <v>9</v>
      </c>
      <c r="C1958" t="s">
        <v>3821</v>
      </c>
      <c r="D1958" t="s">
        <v>16</v>
      </c>
      <c r="E1958" t="s">
        <v>19</v>
      </c>
      <c r="F1958">
        <v>287</v>
      </c>
      <c r="G1958" t="s">
        <v>12</v>
      </c>
      <c r="H1958" s="1">
        <v>37620</v>
      </c>
      <c r="I1958" t="s">
        <v>13</v>
      </c>
    </row>
    <row r="1959" spans="1:9">
      <c r="A1959" t="s">
        <v>3822</v>
      </c>
      <c r="B1959" t="s">
        <v>9</v>
      </c>
      <c r="C1959" t="s">
        <v>3823</v>
      </c>
      <c r="D1959" t="s">
        <v>16</v>
      </c>
      <c r="E1959" t="s">
        <v>19</v>
      </c>
      <c r="F1959">
        <v>444</v>
      </c>
      <c r="G1959" t="s">
        <v>12</v>
      </c>
      <c r="H1959" s="1">
        <v>37620</v>
      </c>
      <c r="I1959" t="s">
        <v>13</v>
      </c>
    </row>
    <row r="1960" spans="1:9">
      <c r="A1960" t="s">
        <v>3824</v>
      </c>
      <c r="B1960" t="s">
        <v>9</v>
      </c>
      <c r="C1960" t="s">
        <v>3825</v>
      </c>
      <c r="D1960" t="s">
        <v>16</v>
      </c>
      <c r="E1960" t="s">
        <v>19</v>
      </c>
      <c r="F1960">
        <v>600</v>
      </c>
      <c r="G1960" t="s">
        <v>12</v>
      </c>
      <c r="H1960" s="1">
        <v>37620</v>
      </c>
      <c r="I1960" t="s">
        <v>13</v>
      </c>
    </row>
    <row r="1961" spans="1:9">
      <c r="A1961" t="s">
        <v>3826</v>
      </c>
      <c r="B1961" t="s">
        <v>9</v>
      </c>
      <c r="C1961" t="s">
        <v>3827</v>
      </c>
      <c r="D1961" t="s">
        <v>16</v>
      </c>
      <c r="E1961" t="s">
        <v>19</v>
      </c>
      <c r="F1961">
        <v>449</v>
      </c>
      <c r="G1961" t="s">
        <v>12</v>
      </c>
      <c r="H1961" s="1">
        <v>37620</v>
      </c>
      <c r="I1961" t="s">
        <v>13</v>
      </c>
    </row>
    <row r="1962" spans="1:9">
      <c r="A1962" t="s">
        <v>3828</v>
      </c>
      <c r="B1962" t="s">
        <v>9</v>
      </c>
      <c r="C1962" t="s">
        <v>3829</v>
      </c>
      <c r="D1962" t="s">
        <v>16</v>
      </c>
      <c r="E1962" t="s">
        <v>19</v>
      </c>
      <c r="F1962">
        <v>392</v>
      </c>
      <c r="G1962" t="s">
        <v>12</v>
      </c>
      <c r="H1962" s="1">
        <v>37620</v>
      </c>
      <c r="I1962" t="s">
        <v>13</v>
      </c>
    </row>
    <row r="1963" spans="1:9">
      <c r="A1963" t="s">
        <v>3830</v>
      </c>
      <c r="B1963" t="s">
        <v>9</v>
      </c>
      <c r="C1963" t="s">
        <v>3831</v>
      </c>
      <c r="D1963" t="s">
        <v>16</v>
      </c>
      <c r="E1963" t="s">
        <v>19</v>
      </c>
      <c r="F1963">
        <v>400</v>
      </c>
      <c r="G1963" t="s">
        <v>12</v>
      </c>
      <c r="H1963" s="1">
        <v>37620</v>
      </c>
      <c r="I1963" t="s">
        <v>13</v>
      </c>
    </row>
    <row r="1964" spans="1:9">
      <c r="A1964" t="s">
        <v>3832</v>
      </c>
      <c r="B1964" t="s">
        <v>9</v>
      </c>
      <c r="C1964" t="s">
        <v>3833</v>
      </c>
      <c r="D1964" t="s">
        <v>16</v>
      </c>
      <c r="E1964" t="s">
        <v>19</v>
      </c>
      <c r="F1964">
        <v>597</v>
      </c>
      <c r="G1964" t="s">
        <v>12</v>
      </c>
      <c r="H1964" s="1">
        <v>37620</v>
      </c>
      <c r="I1964" t="s">
        <v>13</v>
      </c>
    </row>
    <row r="1965" spans="1:9">
      <c r="A1965" t="s">
        <v>3834</v>
      </c>
      <c r="B1965" t="s">
        <v>9</v>
      </c>
      <c r="C1965" t="s">
        <v>3835</v>
      </c>
      <c r="D1965" t="s">
        <v>16</v>
      </c>
      <c r="E1965" t="s">
        <v>19</v>
      </c>
      <c r="F1965">
        <v>463</v>
      </c>
      <c r="G1965" t="s">
        <v>12</v>
      </c>
      <c r="H1965" s="1">
        <v>37620</v>
      </c>
      <c r="I1965" t="s">
        <v>13</v>
      </c>
    </row>
    <row r="1966" spans="1:9">
      <c r="A1966" t="s">
        <v>3836</v>
      </c>
      <c r="B1966" t="s">
        <v>9</v>
      </c>
      <c r="C1966" t="s">
        <v>3837</v>
      </c>
      <c r="D1966" t="s">
        <v>16</v>
      </c>
      <c r="E1966" t="s">
        <v>19</v>
      </c>
      <c r="F1966">
        <v>600</v>
      </c>
      <c r="G1966" t="s">
        <v>12</v>
      </c>
      <c r="H1966" s="1">
        <v>37620</v>
      </c>
      <c r="I1966" t="s">
        <v>13</v>
      </c>
    </row>
    <row r="1967" spans="1:9">
      <c r="A1967" t="s">
        <v>3838</v>
      </c>
      <c r="B1967" t="s">
        <v>9</v>
      </c>
      <c r="C1967" t="s">
        <v>3839</v>
      </c>
      <c r="D1967" t="s">
        <v>16</v>
      </c>
      <c r="E1967" t="s">
        <v>19</v>
      </c>
      <c r="F1967">
        <v>652</v>
      </c>
      <c r="G1967" t="s">
        <v>15</v>
      </c>
      <c r="H1967" s="1">
        <v>34563</v>
      </c>
      <c r="I1967" t="s">
        <v>13</v>
      </c>
    </row>
    <row r="1968" spans="1:9">
      <c r="A1968" t="s">
        <v>3840</v>
      </c>
      <c r="B1968" t="s">
        <v>9</v>
      </c>
      <c r="C1968" t="s">
        <v>80</v>
      </c>
      <c r="D1968" t="s">
        <v>16</v>
      </c>
      <c r="E1968" t="s">
        <v>17</v>
      </c>
      <c r="F1968">
        <v>717</v>
      </c>
      <c r="G1968" t="s">
        <v>12</v>
      </c>
      <c r="H1968" s="1">
        <v>34803</v>
      </c>
      <c r="I1968" t="s">
        <v>13</v>
      </c>
    </row>
    <row r="1969" spans="1:9">
      <c r="A1969" t="s">
        <v>3841</v>
      </c>
      <c r="B1969" t="s">
        <v>9</v>
      </c>
      <c r="C1969" t="s">
        <v>80</v>
      </c>
      <c r="D1969" t="s">
        <v>16</v>
      </c>
      <c r="E1969" t="s">
        <v>17</v>
      </c>
      <c r="F1969">
        <v>728</v>
      </c>
      <c r="G1969" t="s">
        <v>15</v>
      </c>
      <c r="H1969" s="1">
        <v>34803</v>
      </c>
      <c r="I1969" t="s">
        <v>13</v>
      </c>
    </row>
    <row r="1970" spans="1:9">
      <c r="A1970" t="s">
        <v>3842</v>
      </c>
      <c r="B1970" t="s">
        <v>9</v>
      </c>
      <c r="C1970" t="s">
        <v>3843</v>
      </c>
      <c r="D1970" t="s">
        <v>16</v>
      </c>
      <c r="E1970" t="s">
        <v>17</v>
      </c>
      <c r="F1970">
        <v>655</v>
      </c>
      <c r="G1970" t="s">
        <v>15</v>
      </c>
      <c r="H1970" s="1">
        <v>35807</v>
      </c>
      <c r="I1970" t="s">
        <v>13</v>
      </c>
    </row>
    <row r="1971" spans="1:9">
      <c r="A1971" t="s">
        <v>3844</v>
      </c>
      <c r="B1971" t="s">
        <v>9</v>
      </c>
      <c r="C1971" t="s">
        <v>3845</v>
      </c>
      <c r="D1971" t="s">
        <v>16</v>
      </c>
      <c r="E1971" t="s">
        <v>17</v>
      </c>
      <c r="F1971">
        <v>358</v>
      </c>
      <c r="G1971" t="s">
        <v>15</v>
      </c>
      <c r="H1971" s="1">
        <v>35636</v>
      </c>
      <c r="I1971" t="s">
        <v>13</v>
      </c>
    </row>
    <row r="1972" spans="1:9">
      <c r="A1972" t="s">
        <v>3846</v>
      </c>
      <c r="B1972" t="s">
        <v>9</v>
      </c>
      <c r="C1972" t="s">
        <v>80</v>
      </c>
      <c r="D1972" t="s">
        <v>16</v>
      </c>
      <c r="E1972" t="s">
        <v>17</v>
      </c>
      <c r="F1972">
        <v>604</v>
      </c>
      <c r="G1972" t="s">
        <v>12</v>
      </c>
      <c r="H1972" s="1">
        <v>34803</v>
      </c>
      <c r="I1972" t="s">
        <v>13</v>
      </c>
    </row>
    <row r="1973" spans="1:9">
      <c r="A1973" t="s">
        <v>3847</v>
      </c>
      <c r="B1973" t="s">
        <v>9</v>
      </c>
      <c r="C1973" t="s">
        <v>3848</v>
      </c>
      <c r="D1973" t="s">
        <v>16</v>
      </c>
      <c r="E1973" t="s">
        <v>17</v>
      </c>
      <c r="F1973">
        <v>591</v>
      </c>
      <c r="G1973" t="s">
        <v>15</v>
      </c>
      <c r="H1973" s="1">
        <v>34803</v>
      </c>
      <c r="I1973" t="s">
        <v>13</v>
      </c>
    </row>
    <row r="1974" spans="1:9">
      <c r="A1974" t="s">
        <v>3849</v>
      </c>
      <c r="B1974" t="s">
        <v>9</v>
      </c>
      <c r="C1974" t="s">
        <v>3850</v>
      </c>
      <c r="D1974" t="s">
        <v>16</v>
      </c>
      <c r="E1974" t="s">
        <v>17</v>
      </c>
      <c r="F1974">
        <v>978</v>
      </c>
      <c r="G1974" t="s">
        <v>12</v>
      </c>
      <c r="H1974" s="1">
        <v>42016</v>
      </c>
      <c r="I1974" t="s">
        <v>13</v>
      </c>
    </row>
    <row r="1975" spans="1:9">
      <c r="A1975" t="s">
        <v>3851</v>
      </c>
      <c r="B1975" t="s">
        <v>9</v>
      </c>
      <c r="C1975" t="s">
        <v>3852</v>
      </c>
      <c r="D1975" t="s">
        <v>16</v>
      </c>
      <c r="E1975" t="s">
        <v>17</v>
      </c>
      <c r="F1975">
        <v>593</v>
      </c>
      <c r="G1975" t="s">
        <v>15</v>
      </c>
      <c r="H1975" s="1">
        <v>42730</v>
      </c>
      <c r="I1975" t="s">
        <v>13</v>
      </c>
    </row>
    <row r="1976" spans="1:9">
      <c r="A1976" t="s">
        <v>3853</v>
      </c>
      <c r="B1976" t="s">
        <v>9</v>
      </c>
      <c r="C1976" t="s">
        <v>3854</v>
      </c>
      <c r="D1976" t="s">
        <v>16</v>
      </c>
      <c r="E1976" t="s">
        <v>17</v>
      </c>
      <c r="F1976">
        <v>610</v>
      </c>
      <c r="G1976" t="s">
        <v>12</v>
      </c>
      <c r="H1976" s="1">
        <v>44096</v>
      </c>
      <c r="I1976" t="s">
        <v>13</v>
      </c>
    </row>
    <row r="1977" spans="1:9">
      <c r="A1977" t="s">
        <v>3855</v>
      </c>
      <c r="B1977" t="s">
        <v>9</v>
      </c>
      <c r="C1977" t="s">
        <v>3856</v>
      </c>
      <c r="D1977" t="s">
        <v>16</v>
      </c>
      <c r="E1977" t="s">
        <v>17</v>
      </c>
      <c r="F1977">
        <v>680</v>
      </c>
      <c r="G1977" t="s">
        <v>15</v>
      </c>
      <c r="H1977" s="1">
        <v>34803</v>
      </c>
      <c r="I1977" t="s">
        <v>13</v>
      </c>
    </row>
    <row r="1978" spans="1:9">
      <c r="A1978" t="s">
        <v>3857</v>
      </c>
      <c r="B1978" t="s">
        <v>9</v>
      </c>
      <c r="C1978" t="s">
        <v>80</v>
      </c>
      <c r="D1978" t="s">
        <v>16</v>
      </c>
      <c r="E1978" t="s">
        <v>17</v>
      </c>
      <c r="F1978">
        <v>623</v>
      </c>
      <c r="G1978" t="s">
        <v>12</v>
      </c>
      <c r="H1978" s="1">
        <v>34803</v>
      </c>
      <c r="I1978" t="s">
        <v>13</v>
      </c>
    </row>
    <row r="1979" spans="1:9">
      <c r="A1979" t="s">
        <v>3858</v>
      </c>
      <c r="B1979" t="s">
        <v>9</v>
      </c>
      <c r="C1979" t="s">
        <v>80</v>
      </c>
      <c r="D1979" t="s">
        <v>16</v>
      </c>
      <c r="E1979" t="s">
        <v>17</v>
      </c>
      <c r="F1979">
        <v>658</v>
      </c>
      <c r="G1979" t="s">
        <v>12</v>
      </c>
      <c r="H1979" s="1">
        <v>34803</v>
      </c>
      <c r="I1979" t="s">
        <v>13</v>
      </c>
    </row>
    <row r="1980" spans="1:9">
      <c r="A1980" t="s">
        <v>3859</v>
      </c>
      <c r="B1980" t="s">
        <v>9</v>
      </c>
      <c r="C1980" t="s">
        <v>3860</v>
      </c>
      <c r="D1980" t="s">
        <v>16</v>
      </c>
      <c r="E1980" t="s">
        <v>17</v>
      </c>
      <c r="F1980">
        <v>754</v>
      </c>
      <c r="G1980" t="s">
        <v>12</v>
      </c>
      <c r="H1980" s="1">
        <v>42110</v>
      </c>
      <c r="I1980" t="s">
        <v>13</v>
      </c>
    </row>
    <row r="1981" spans="1:9">
      <c r="A1981" t="s">
        <v>3861</v>
      </c>
      <c r="B1981" t="s">
        <v>9</v>
      </c>
      <c r="C1981" t="s">
        <v>3862</v>
      </c>
      <c r="D1981" t="s">
        <v>16</v>
      </c>
      <c r="E1981" t="s">
        <v>17</v>
      </c>
      <c r="F1981">
        <v>600</v>
      </c>
      <c r="G1981" t="s">
        <v>12</v>
      </c>
      <c r="H1981" s="1">
        <v>42326</v>
      </c>
      <c r="I1981" t="s">
        <v>13</v>
      </c>
    </row>
    <row r="1982" spans="1:9">
      <c r="A1982" t="s">
        <v>3863</v>
      </c>
      <c r="B1982" t="s">
        <v>9</v>
      </c>
      <c r="C1982" t="s">
        <v>3864</v>
      </c>
      <c r="D1982" t="s">
        <v>16</v>
      </c>
      <c r="E1982" t="s">
        <v>17</v>
      </c>
      <c r="F1982">
        <v>604</v>
      </c>
      <c r="G1982" t="s">
        <v>15</v>
      </c>
      <c r="H1982" s="1">
        <v>42165</v>
      </c>
      <c r="I1982" t="s">
        <v>13</v>
      </c>
    </row>
    <row r="1983" spans="1:9">
      <c r="A1983" t="s">
        <v>3865</v>
      </c>
      <c r="B1983" t="s">
        <v>9</v>
      </c>
      <c r="C1983" t="s">
        <v>3866</v>
      </c>
      <c r="D1983" t="s">
        <v>16</v>
      </c>
      <c r="E1983" t="s">
        <v>17</v>
      </c>
      <c r="F1983">
        <v>600</v>
      </c>
      <c r="G1983" t="s">
        <v>12</v>
      </c>
      <c r="H1983" s="1">
        <v>34984</v>
      </c>
      <c r="I1983" t="s">
        <v>13</v>
      </c>
    </row>
    <row r="1984" spans="1:9">
      <c r="A1984" t="s">
        <v>3867</v>
      </c>
      <c r="B1984" t="s">
        <v>9</v>
      </c>
      <c r="C1984" t="s">
        <v>3868</v>
      </c>
      <c r="D1984" t="s">
        <v>16</v>
      </c>
      <c r="E1984" t="s">
        <v>17</v>
      </c>
      <c r="F1984">
        <v>600</v>
      </c>
      <c r="G1984" t="s">
        <v>12</v>
      </c>
      <c r="H1984" s="1">
        <v>35775</v>
      </c>
      <c r="I1984" t="s">
        <v>13</v>
      </c>
    </row>
    <row r="1985" spans="1:9">
      <c r="A1985" t="s">
        <v>3869</v>
      </c>
      <c r="B1985" t="s">
        <v>9</v>
      </c>
      <c r="C1985" t="s">
        <v>3870</v>
      </c>
      <c r="D1985" t="s">
        <v>16</v>
      </c>
      <c r="E1985" t="s">
        <v>17</v>
      </c>
      <c r="F1985">
        <v>600</v>
      </c>
      <c r="G1985" t="s">
        <v>12</v>
      </c>
      <c r="H1985" s="1">
        <v>34984</v>
      </c>
      <c r="I1985" t="s">
        <v>13</v>
      </c>
    </row>
    <row r="1986" spans="1:9">
      <c r="A1986" t="s">
        <v>3871</v>
      </c>
      <c r="B1986" t="s">
        <v>9</v>
      </c>
      <c r="C1986" t="s">
        <v>3872</v>
      </c>
      <c r="D1986" t="s">
        <v>16</v>
      </c>
      <c r="E1986" t="s">
        <v>17</v>
      </c>
      <c r="F1986">
        <v>600</v>
      </c>
      <c r="G1986" t="s">
        <v>12</v>
      </c>
      <c r="H1986" s="1">
        <v>35053</v>
      </c>
      <c r="I1986" t="s">
        <v>13</v>
      </c>
    </row>
    <row r="1987" spans="1:9">
      <c r="A1987" t="s">
        <v>3873</v>
      </c>
      <c r="B1987" t="s">
        <v>9</v>
      </c>
      <c r="C1987" t="s">
        <v>3874</v>
      </c>
      <c r="D1987" t="s">
        <v>16</v>
      </c>
      <c r="E1987" t="s">
        <v>17</v>
      </c>
      <c r="F1987">
        <v>607</v>
      </c>
      <c r="G1987" t="s">
        <v>15</v>
      </c>
      <c r="H1987" s="1">
        <v>35340</v>
      </c>
      <c r="I1987" t="s">
        <v>13</v>
      </c>
    </row>
    <row r="1988" spans="1:9">
      <c r="A1988" t="s">
        <v>3875</v>
      </c>
      <c r="B1988" t="s">
        <v>9</v>
      </c>
      <c r="C1988" t="s">
        <v>3876</v>
      </c>
      <c r="D1988" t="s">
        <v>16</v>
      </c>
      <c r="E1988" t="s">
        <v>17</v>
      </c>
      <c r="F1988">
        <v>600</v>
      </c>
      <c r="G1988" t="s">
        <v>12</v>
      </c>
      <c r="H1988" s="1">
        <v>35269</v>
      </c>
      <c r="I1988" t="s">
        <v>13</v>
      </c>
    </row>
    <row r="1989" spans="1:9">
      <c r="A1989" t="s">
        <v>3877</v>
      </c>
      <c r="B1989" t="s">
        <v>9</v>
      </c>
      <c r="C1989" t="s">
        <v>3878</v>
      </c>
      <c r="D1989" t="s">
        <v>16</v>
      </c>
      <c r="E1989" t="s">
        <v>17</v>
      </c>
      <c r="F1989">
        <v>600</v>
      </c>
      <c r="G1989" t="s">
        <v>12</v>
      </c>
      <c r="H1989" s="1">
        <v>40267</v>
      </c>
      <c r="I1989" t="s">
        <v>13</v>
      </c>
    </row>
    <row r="1990" spans="1:9">
      <c r="A1990" t="s">
        <v>3879</v>
      </c>
      <c r="B1990" t="s">
        <v>9</v>
      </c>
      <c r="C1990" t="s">
        <v>3880</v>
      </c>
      <c r="D1990" t="s">
        <v>16</v>
      </c>
      <c r="E1990" t="s">
        <v>17</v>
      </c>
      <c r="F1990">
        <v>600</v>
      </c>
      <c r="G1990" t="s">
        <v>12</v>
      </c>
      <c r="H1990" s="1">
        <v>40287</v>
      </c>
      <c r="I1990" t="s">
        <v>13</v>
      </c>
    </row>
    <row r="1991" spans="1:9">
      <c r="A1991" t="s">
        <v>3881</v>
      </c>
      <c r="B1991" t="s">
        <v>9</v>
      </c>
      <c r="C1991" t="s">
        <v>3882</v>
      </c>
      <c r="D1991" t="s">
        <v>16</v>
      </c>
      <c r="E1991" t="s">
        <v>17</v>
      </c>
      <c r="F1991">
        <v>600</v>
      </c>
      <c r="G1991" t="s">
        <v>12</v>
      </c>
      <c r="H1991" s="1">
        <v>40833</v>
      </c>
      <c r="I1991" t="s">
        <v>13</v>
      </c>
    </row>
    <row r="1992" spans="1:9">
      <c r="A1992" t="s">
        <v>3883</v>
      </c>
      <c r="B1992" t="s">
        <v>9</v>
      </c>
      <c r="C1992" t="s">
        <v>3884</v>
      </c>
      <c r="D1992" t="s">
        <v>16</v>
      </c>
      <c r="E1992" t="s">
        <v>17</v>
      </c>
      <c r="F1992">
        <v>606</v>
      </c>
      <c r="G1992" t="s">
        <v>15</v>
      </c>
      <c r="H1992" s="1">
        <v>41311</v>
      </c>
      <c r="I1992" t="s">
        <v>13</v>
      </c>
    </row>
    <row r="1993" spans="1:9">
      <c r="A1993" t="s">
        <v>3885</v>
      </c>
      <c r="B1993" t="s">
        <v>9</v>
      </c>
      <c r="C1993" t="s">
        <v>3886</v>
      </c>
      <c r="D1993" t="s">
        <v>16</v>
      </c>
      <c r="E1993" t="s">
        <v>17</v>
      </c>
      <c r="F1993">
        <v>620</v>
      </c>
      <c r="G1993" t="s">
        <v>15</v>
      </c>
      <c r="H1993" s="1">
        <v>41317</v>
      </c>
      <c r="I1993" t="s">
        <v>13</v>
      </c>
    </row>
    <row r="1994" spans="1:9">
      <c r="A1994" t="s">
        <v>3887</v>
      </c>
      <c r="B1994" t="s">
        <v>9</v>
      </c>
      <c r="C1994" t="s">
        <v>3888</v>
      </c>
      <c r="D1994" t="s">
        <v>16</v>
      </c>
      <c r="E1994" t="s">
        <v>17</v>
      </c>
      <c r="F1994">
        <v>600</v>
      </c>
      <c r="G1994" t="s">
        <v>12</v>
      </c>
      <c r="H1994" s="1">
        <v>41674</v>
      </c>
      <c r="I1994" t="s">
        <v>13</v>
      </c>
    </row>
    <row r="1995" spans="1:9">
      <c r="A1995" t="s">
        <v>3889</v>
      </c>
      <c r="B1995" t="s">
        <v>9</v>
      </c>
      <c r="C1995" t="s">
        <v>3890</v>
      </c>
      <c r="D1995" t="s">
        <v>16</v>
      </c>
      <c r="E1995" t="s">
        <v>17</v>
      </c>
      <c r="F1995">
        <v>600</v>
      </c>
      <c r="G1995" t="s">
        <v>12</v>
      </c>
      <c r="H1995" s="1">
        <v>41934</v>
      </c>
      <c r="I1995" t="s">
        <v>13</v>
      </c>
    </row>
    <row r="1996" spans="1:9">
      <c r="A1996" t="s">
        <v>3891</v>
      </c>
      <c r="B1996" t="s">
        <v>9</v>
      </c>
      <c r="C1996" t="s">
        <v>3892</v>
      </c>
      <c r="D1996" t="s">
        <v>16</v>
      </c>
      <c r="E1996" t="s">
        <v>17</v>
      </c>
      <c r="F1996">
        <v>600</v>
      </c>
      <c r="G1996" t="s">
        <v>15</v>
      </c>
      <c r="H1996" s="1">
        <v>41942</v>
      </c>
      <c r="I1996" t="s">
        <v>13</v>
      </c>
    </row>
    <row r="1997" spans="1:9">
      <c r="A1997" t="s">
        <v>3893</v>
      </c>
      <c r="B1997" t="s">
        <v>9</v>
      </c>
      <c r="C1997" t="s">
        <v>3894</v>
      </c>
      <c r="D1997" t="s">
        <v>16</v>
      </c>
      <c r="E1997" t="s">
        <v>17</v>
      </c>
      <c r="F1997">
        <v>600</v>
      </c>
      <c r="G1997" t="s">
        <v>12</v>
      </c>
      <c r="H1997" s="1">
        <v>41970</v>
      </c>
      <c r="I1997" t="s">
        <v>13</v>
      </c>
    </row>
    <row r="1998" spans="1:9">
      <c r="A1998" t="s">
        <v>3895</v>
      </c>
      <c r="B1998" t="s">
        <v>9</v>
      </c>
      <c r="C1998" t="s">
        <v>3896</v>
      </c>
      <c r="D1998" t="s">
        <v>16</v>
      </c>
      <c r="E1998" t="s">
        <v>17</v>
      </c>
      <c r="F1998">
        <v>600</v>
      </c>
      <c r="G1998" t="s">
        <v>15</v>
      </c>
      <c r="H1998" s="1">
        <v>42053</v>
      </c>
      <c r="I1998" t="s">
        <v>13</v>
      </c>
    </row>
    <row r="1999" spans="1:9">
      <c r="A1999" t="s">
        <v>3897</v>
      </c>
      <c r="B1999" t="s">
        <v>9</v>
      </c>
      <c r="C1999" t="s">
        <v>3898</v>
      </c>
      <c r="D1999" t="s">
        <v>16</v>
      </c>
      <c r="E1999" t="s">
        <v>17</v>
      </c>
      <c r="F1999">
        <v>614</v>
      </c>
      <c r="G1999" t="s">
        <v>15</v>
      </c>
      <c r="H1999" s="1">
        <v>42059</v>
      </c>
      <c r="I1999" t="s">
        <v>13</v>
      </c>
    </row>
    <row r="2000" spans="1:9">
      <c r="A2000" t="s">
        <v>3899</v>
      </c>
      <c r="B2000" t="s">
        <v>9</v>
      </c>
      <c r="C2000" t="s">
        <v>3900</v>
      </c>
      <c r="D2000" t="s">
        <v>16</v>
      </c>
      <c r="E2000" t="s">
        <v>17</v>
      </c>
      <c r="F2000">
        <v>600</v>
      </c>
      <c r="G2000" t="s">
        <v>12</v>
      </c>
      <c r="H2000" s="1">
        <v>42247</v>
      </c>
      <c r="I2000" t="s">
        <v>13</v>
      </c>
    </row>
    <row r="2001" spans="1:9">
      <c r="A2001" t="s">
        <v>3901</v>
      </c>
      <c r="B2001" t="s">
        <v>9</v>
      </c>
      <c r="C2001" t="s">
        <v>3902</v>
      </c>
      <c r="D2001" t="s">
        <v>16</v>
      </c>
      <c r="E2001" t="s">
        <v>17</v>
      </c>
      <c r="F2001">
        <v>600</v>
      </c>
      <c r="G2001" t="s">
        <v>15</v>
      </c>
      <c r="H2001" s="1">
        <v>42314</v>
      </c>
      <c r="I2001" t="s">
        <v>13</v>
      </c>
    </row>
    <row r="2002" spans="1:9">
      <c r="A2002" t="s">
        <v>3903</v>
      </c>
      <c r="B2002" t="s">
        <v>9</v>
      </c>
      <c r="C2002" t="s">
        <v>3904</v>
      </c>
      <c r="D2002" t="s">
        <v>16</v>
      </c>
      <c r="E2002" t="s">
        <v>17</v>
      </c>
      <c r="F2002">
        <v>596</v>
      </c>
      <c r="G2002" t="s">
        <v>15</v>
      </c>
      <c r="H2002" s="1">
        <v>42459</v>
      </c>
      <c r="I2002" t="s">
        <v>13</v>
      </c>
    </row>
    <row r="2003" spans="1:9">
      <c r="A2003" t="s">
        <v>3905</v>
      </c>
      <c r="B2003" t="s">
        <v>9</v>
      </c>
      <c r="C2003" t="s">
        <v>3906</v>
      </c>
      <c r="D2003" t="s">
        <v>16</v>
      </c>
      <c r="E2003" t="s">
        <v>17</v>
      </c>
      <c r="F2003">
        <v>1192</v>
      </c>
      <c r="G2003" t="s">
        <v>15</v>
      </c>
      <c r="H2003" s="1">
        <v>42459</v>
      </c>
      <c r="I2003" t="s">
        <v>13</v>
      </c>
    </row>
    <row r="2004" spans="1:9">
      <c r="A2004" t="s">
        <v>3907</v>
      </c>
      <c r="B2004" t="s">
        <v>9</v>
      </c>
      <c r="C2004" t="s">
        <v>3908</v>
      </c>
      <c r="D2004" t="s">
        <v>16</v>
      </c>
      <c r="E2004" t="s">
        <v>17</v>
      </c>
      <c r="F2004">
        <v>600</v>
      </c>
      <c r="G2004" t="s">
        <v>15</v>
      </c>
      <c r="H2004" s="1">
        <v>42692</v>
      </c>
      <c r="I2004" t="s">
        <v>13</v>
      </c>
    </row>
    <row r="2005" spans="1:9">
      <c r="A2005" t="s">
        <v>3909</v>
      </c>
      <c r="B2005" t="s">
        <v>9</v>
      </c>
      <c r="C2005" t="s">
        <v>3910</v>
      </c>
      <c r="D2005" t="s">
        <v>16</v>
      </c>
      <c r="E2005" t="s">
        <v>17</v>
      </c>
      <c r="F2005">
        <v>1200</v>
      </c>
      <c r="G2005" t="s">
        <v>12</v>
      </c>
      <c r="H2005" s="1">
        <v>42968</v>
      </c>
      <c r="I2005" t="s">
        <v>13</v>
      </c>
    </row>
    <row r="2006" spans="1:9">
      <c r="A2006" t="s">
        <v>3911</v>
      </c>
      <c r="B2006" t="s">
        <v>9</v>
      </c>
      <c r="C2006" t="s">
        <v>3912</v>
      </c>
      <c r="D2006" t="s">
        <v>16</v>
      </c>
      <c r="E2006" t="s">
        <v>17</v>
      </c>
      <c r="F2006">
        <v>600</v>
      </c>
      <c r="G2006" t="s">
        <v>12</v>
      </c>
      <c r="H2006" s="1">
        <v>42999</v>
      </c>
      <c r="I2006" t="s">
        <v>13</v>
      </c>
    </row>
    <row r="2007" spans="1:9">
      <c r="A2007" t="s">
        <v>3913</v>
      </c>
      <c r="B2007" t="s">
        <v>9</v>
      </c>
      <c r="C2007" t="s">
        <v>3914</v>
      </c>
      <c r="D2007" t="s">
        <v>16</v>
      </c>
      <c r="E2007" t="s">
        <v>17</v>
      </c>
      <c r="F2007">
        <v>600</v>
      </c>
      <c r="G2007" t="s">
        <v>15</v>
      </c>
      <c r="H2007" s="1">
        <v>43056</v>
      </c>
      <c r="I2007" t="s">
        <v>13</v>
      </c>
    </row>
    <row r="2008" spans="1:9">
      <c r="A2008" t="s">
        <v>3915</v>
      </c>
      <c r="B2008" t="s">
        <v>9</v>
      </c>
      <c r="C2008" t="s">
        <v>3916</v>
      </c>
      <c r="D2008" t="s">
        <v>16</v>
      </c>
      <c r="E2008" t="s">
        <v>17</v>
      </c>
      <c r="F2008">
        <v>600</v>
      </c>
      <c r="G2008" t="s">
        <v>12</v>
      </c>
      <c r="H2008" s="1">
        <v>43181</v>
      </c>
      <c r="I2008" t="s">
        <v>13</v>
      </c>
    </row>
    <row r="2009" spans="1:9">
      <c r="A2009" t="s">
        <v>3917</v>
      </c>
      <c r="B2009" t="s">
        <v>9</v>
      </c>
      <c r="C2009" t="s">
        <v>3918</v>
      </c>
      <c r="D2009" t="s">
        <v>16</v>
      </c>
      <c r="E2009" t="s">
        <v>17</v>
      </c>
      <c r="F2009">
        <v>600</v>
      </c>
      <c r="G2009" t="s">
        <v>12</v>
      </c>
      <c r="H2009" s="1">
        <v>43259</v>
      </c>
      <c r="I2009" t="s">
        <v>13</v>
      </c>
    </row>
    <row r="2010" spans="1:9">
      <c r="A2010" t="s">
        <v>3919</v>
      </c>
      <c r="B2010" t="s">
        <v>9</v>
      </c>
      <c r="C2010" t="s">
        <v>3920</v>
      </c>
      <c r="D2010" t="s">
        <v>16</v>
      </c>
      <c r="E2010" t="s">
        <v>17</v>
      </c>
      <c r="F2010">
        <v>600</v>
      </c>
      <c r="G2010" t="s">
        <v>12</v>
      </c>
      <c r="H2010" s="1">
        <v>43364</v>
      </c>
      <c r="I2010" t="s">
        <v>13</v>
      </c>
    </row>
    <row r="2011" spans="1:9">
      <c r="A2011" t="s">
        <v>3921</v>
      </c>
      <c r="B2011" t="s">
        <v>9</v>
      </c>
      <c r="C2011" t="s">
        <v>3922</v>
      </c>
      <c r="D2011" t="s">
        <v>16</v>
      </c>
      <c r="E2011" t="s">
        <v>17</v>
      </c>
      <c r="F2011">
        <v>600</v>
      </c>
      <c r="G2011" t="s">
        <v>12</v>
      </c>
      <c r="H2011" s="1">
        <v>43367</v>
      </c>
      <c r="I2011" t="s">
        <v>13</v>
      </c>
    </row>
    <row r="2012" spans="1:9">
      <c r="A2012" t="s">
        <v>3923</v>
      </c>
      <c r="B2012" t="s">
        <v>9</v>
      </c>
      <c r="C2012" t="s">
        <v>3924</v>
      </c>
      <c r="D2012" t="s">
        <v>10</v>
      </c>
      <c r="E2012" t="s">
        <v>17</v>
      </c>
      <c r="F2012">
        <v>600</v>
      </c>
      <c r="G2012" t="s">
        <v>12</v>
      </c>
      <c r="H2012" s="1">
        <v>43410</v>
      </c>
      <c r="I2012" t="s">
        <v>13</v>
      </c>
    </row>
    <row r="2013" spans="1:9">
      <c r="A2013" t="s">
        <v>3925</v>
      </c>
      <c r="B2013" t="s">
        <v>9</v>
      </c>
      <c r="C2013" t="s">
        <v>3926</v>
      </c>
      <c r="D2013" t="s">
        <v>16</v>
      </c>
      <c r="E2013" t="s">
        <v>17</v>
      </c>
      <c r="F2013">
        <v>600</v>
      </c>
      <c r="G2013" t="s">
        <v>12</v>
      </c>
      <c r="H2013" s="1">
        <v>43538</v>
      </c>
      <c r="I2013" t="s">
        <v>13</v>
      </c>
    </row>
    <row r="2014" spans="1:9">
      <c r="A2014" t="s">
        <v>3927</v>
      </c>
      <c r="B2014" t="s">
        <v>9</v>
      </c>
      <c r="C2014" t="s">
        <v>3928</v>
      </c>
      <c r="D2014" t="s">
        <v>16</v>
      </c>
      <c r="E2014" t="s">
        <v>17</v>
      </c>
      <c r="F2014">
        <v>600</v>
      </c>
      <c r="G2014" t="s">
        <v>15</v>
      </c>
      <c r="H2014" s="1">
        <v>43579</v>
      </c>
      <c r="I2014" t="s">
        <v>13</v>
      </c>
    </row>
    <row r="2015" spans="1:9">
      <c r="A2015" t="s">
        <v>3929</v>
      </c>
      <c r="B2015" t="s">
        <v>9</v>
      </c>
      <c r="C2015" t="s">
        <v>3930</v>
      </c>
      <c r="D2015" t="s">
        <v>16</v>
      </c>
      <c r="E2015" t="s">
        <v>17</v>
      </c>
      <c r="F2015">
        <v>594</v>
      </c>
      <c r="G2015" t="s">
        <v>15</v>
      </c>
      <c r="H2015" s="1">
        <v>43621</v>
      </c>
      <c r="I2015" t="s">
        <v>13</v>
      </c>
    </row>
    <row r="2016" spans="1:9">
      <c r="A2016" t="s">
        <v>3931</v>
      </c>
      <c r="B2016" t="s">
        <v>9</v>
      </c>
      <c r="C2016" t="s">
        <v>3932</v>
      </c>
      <c r="D2016" t="s">
        <v>16</v>
      </c>
      <c r="E2016" t="s">
        <v>17</v>
      </c>
      <c r="F2016">
        <v>600</v>
      </c>
      <c r="G2016" t="s">
        <v>12</v>
      </c>
      <c r="H2016" s="1">
        <v>44075</v>
      </c>
      <c r="I2016" t="s">
        <v>13</v>
      </c>
    </row>
    <row r="2017" spans="1:9">
      <c r="A2017" t="s">
        <v>3933</v>
      </c>
      <c r="B2017" t="s">
        <v>9</v>
      </c>
      <c r="C2017" t="s">
        <v>3934</v>
      </c>
      <c r="D2017" t="s">
        <v>16</v>
      </c>
      <c r="E2017" t="s">
        <v>17</v>
      </c>
      <c r="F2017">
        <v>600</v>
      </c>
      <c r="G2017" t="s">
        <v>15</v>
      </c>
      <c r="H2017" s="1">
        <v>35775</v>
      </c>
      <c r="I2017" t="s">
        <v>13</v>
      </c>
    </row>
    <row r="2018" spans="1:9">
      <c r="A2018" t="s">
        <v>3935</v>
      </c>
      <c r="B2018" t="s">
        <v>9</v>
      </c>
      <c r="C2018" t="s">
        <v>3936</v>
      </c>
      <c r="D2018" t="s">
        <v>16</v>
      </c>
      <c r="E2018" t="s">
        <v>17</v>
      </c>
      <c r="F2018">
        <v>603</v>
      </c>
      <c r="G2018" t="s">
        <v>15</v>
      </c>
      <c r="H2018" s="1">
        <v>34984</v>
      </c>
      <c r="I2018" t="s">
        <v>13</v>
      </c>
    </row>
    <row r="2019" spans="1:9">
      <c r="A2019" t="s">
        <v>3937</v>
      </c>
      <c r="B2019" t="s">
        <v>9</v>
      </c>
      <c r="C2019" t="s">
        <v>80</v>
      </c>
      <c r="D2019" t="s">
        <v>16</v>
      </c>
      <c r="E2019" t="s">
        <v>17</v>
      </c>
      <c r="F2019">
        <v>600</v>
      </c>
      <c r="G2019" t="s">
        <v>12</v>
      </c>
      <c r="H2019" s="1">
        <v>34792</v>
      </c>
      <c r="I2019" t="s">
        <v>13</v>
      </c>
    </row>
    <row r="2020" spans="1:9">
      <c r="A2020" t="s">
        <v>3938</v>
      </c>
      <c r="B2020" t="s">
        <v>9</v>
      </c>
      <c r="C2020" t="s">
        <v>80</v>
      </c>
      <c r="D2020" t="s">
        <v>16</v>
      </c>
      <c r="E2020" t="s">
        <v>17</v>
      </c>
      <c r="F2020">
        <v>600</v>
      </c>
      <c r="G2020" t="s">
        <v>15</v>
      </c>
      <c r="H2020" s="1">
        <v>34792</v>
      </c>
      <c r="I2020" t="s">
        <v>13</v>
      </c>
    </row>
    <row r="2021" spans="1:9">
      <c r="A2021" t="s">
        <v>3939</v>
      </c>
      <c r="B2021" t="s">
        <v>9</v>
      </c>
      <c r="C2021" t="s">
        <v>80</v>
      </c>
      <c r="D2021" t="s">
        <v>16</v>
      </c>
      <c r="E2021" t="s">
        <v>17</v>
      </c>
      <c r="F2021">
        <v>604</v>
      </c>
      <c r="G2021" t="s">
        <v>15</v>
      </c>
      <c r="H2021" s="1">
        <v>35191</v>
      </c>
      <c r="I2021" t="s">
        <v>13</v>
      </c>
    </row>
    <row r="2022" spans="1:9">
      <c r="A2022" t="s">
        <v>3940</v>
      </c>
      <c r="B2022" t="s">
        <v>9</v>
      </c>
      <c r="C2022" t="s">
        <v>80</v>
      </c>
      <c r="D2022" t="s">
        <v>16</v>
      </c>
      <c r="E2022" t="s">
        <v>17</v>
      </c>
      <c r="F2022">
        <v>600</v>
      </c>
      <c r="G2022" t="s">
        <v>12</v>
      </c>
      <c r="H2022" s="1">
        <v>34984</v>
      </c>
      <c r="I2022" t="s">
        <v>13</v>
      </c>
    </row>
    <row r="2023" spans="1:9">
      <c r="A2023" t="s">
        <v>3941</v>
      </c>
      <c r="B2023" t="s">
        <v>9</v>
      </c>
      <c r="C2023" t="s">
        <v>80</v>
      </c>
      <c r="D2023" t="s">
        <v>16</v>
      </c>
      <c r="E2023" t="s">
        <v>17</v>
      </c>
      <c r="F2023">
        <v>600</v>
      </c>
      <c r="G2023" t="s">
        <v>12</v>
      </c>
      <c r="H2023" s="1">
        <v>34922</v>
      </c>
      <c r="I2023" t="s">
        <v>13</v>
      </c>
    </row>
    <row r="2024" spans="1:9">
      <c r="A2024" t="s">
        <v>3942</v>
      </c>
      <c r="B2024" t="s">
        <v>9</v>
      </c>
      <c r="C2024" t="s">
        <v>80</v>
      </c>
      <c r="D2024" t="s">
        <v>16</v>
      </c>
      <c r="E2024" t="s">
        <v>17</v>
      </c>
      <c r="F2024">
        <v>600</v>
      </c>
      <c r="G2024" t="s">
        <v>12</v>
      </c>
      <c r="H2024" s="1">
        <v>34792</v>
      </c>
      <c r="I2024" t="s">
        <v>13</v>
      </c>
    </row>
    <row r="2025" spans="1:9">
      <c r="A2025" t="s">
        <v>3943</v>
      </c>
      <c r="B2025" t="s">
        <v>9</v>
      </c>
      <c r="C2025" t="s">
        <v>3944</v>
      </c>
      <c r="D2025" t="s">
        <v>16</v>
      </c>
      <c r="E2025" t="s">
        <v>17</v>
      </c>
      <c r="F2025">
        <v>600</v>
      </c>
      <c r="G2025" t="s">
        <v>12</v>
      </c>
      <c r="H2025" s="1">
        <v>34792</v>
      </c>
      <c r="I2025" t="s">
        <v>13</v>
      </c>
    </row>
    <row r="2026" spans="1:9">
      <c r="A2026" t="s">
        <v>3945</v>
      </c>
      <c r="B2026" t="s">
        <v>9</v>
      </c>
      <c r="C2026" t="s">
        <v>80</v>
      </c>
      <c r="D2026" t="s">
        <v>16</v>
      </c>
      <c r="E2026" t="s">
        <v>17</v>
      </c>
      <c r="F2026">
        <v>600</v>
      </c>
      <c r="G2026" t="s">
        <v>12</v>
      </c>
      <c r="H2026" s="1">
        <v>34984</v>
      </c>
      <c r="I2026" t="s">
        <v>13</v>
      </c>
    </row>
    <row r="2027" spans="1:9">
      <c r="A2027" t="s">
        <v>3946</v>
      </c>
      <c r="B2027" t="s">
        <v>9</v>
      </c>
      <c r="C2027" t="s">
        <v>80</v>
      </c>
      <c r="D2027" t="s">
        <v>16</v>
      </c>
      <c r="E2027" t="s">
        <v>17</v>
      </c>
      <c r="F2027">
        <v>600</v>
      </c>
      <c r="G2027" t="s">
        <v>12</v>
      </c>
      <c r="H2027" s="1">
        <v>34984</v>
      </c>
      <c r="I2027" t="s">
        <v>13</v>
      </c>
    </row>
    <row r="2028" spans="1:9">
      <c r="A2028" t="s">
        <v>3947</v>
      </c>
      <c r="B2028" t="s">
        <v>9</v>
      </c>
      <c r="C2028" t="s">
        <v>80</v>
      </c>
      <c r="D2028" t="s">
        <v>16</v>
      </c>
      <c r="E2028" t="s">
        <v>17</v>
      </c>
      <c r="F2028">
        <v>597</v>
      </c>
      <c r="G2028" t="s">
        <v>15</v>
      </c>
      <c r="H2028" s="1">
        <v>35053</v>
      </c>
      <c r="I2028" t="s">
        <v>13</v>
      </c>
    </row>
    <row r="2029" spans="1:9">
      <c r="A2029" t="s">
        <v>3948</v>
      </c>
      <c r="B2029" t="s">
        <v>9</v>
      </c>
      <c r="C2029" t="s">
        <v>3949</v>
      </c>
      <c r="D2029" t="s">
        <v>16</v>
      </c>
      <c r="E2029" t="s">
        <v>17</v>
      </c>
      <c r="F2029">
        <v>606</v>
      </c>
      <c r="G2029" t="s">
        <v>15</v>
      </c>
      <c r="H2029" s="1">
        <v>35269</v>
      </c>
      <c r="I2029" t="s">
        <v>13</v>
      </c>
    </row>
    <row r="2030" spans="1:9">
      <c r="A2030" t="s">
        <v>3950</v>
      </c>
      <c r="B2030" t="s">
        <v>9</v>
      </c>
      <c r="C2030" t="s">
        <v>80</v>
      </c>
      <c r="D2030" t="s">
        <v>16</v>
      </c>
      <c r="E2030" t="s">
        <v>17</v>
      </c>
      <c r="F2030">
        <v>1196</v>
      </c>
      <c r="G2030" t="s">
        <v>15</v>
      </c>
      <c r="H2030" s="1">
        <v>34984</v>
      </c>
      <c r="I2030" t="s">
        <v>13</v>
      </c>
    </row>
    <row r="2031" spans="1:9">
      <c r="A2031" t="s">
        <v>3951</v>
      </c>
      <c r="B2031" t="s">
        <v>9</v>
      </c>
      <c r="C2031" t="s">
        <v>3952</v>
      </c>
      <c r="D2031" t="s">
        <v>16</v>
      </c>
      <c r="E2031" t="s">
        <v>17</v>
      </c>
      <c r="F2031">
        <v>600</v>
      </c>
      <c r="G2031" t="s">
        <v>12</v>
      </c>
      <c r="H2031" s="1">
        <v>35013</v>
      </c>
      <c r="I2031" t="s">
        <v>13</v>
      </c>
    </row>
    <row r="2032" spans="1:9">
      <c r="A2032" t="s">
        <v>3953</v>
      </c>
      <c r="B2032" t="s">
        <v>9</v>
      </c>
      <c r="C2032" t="s">
        <v>3954</v>
      </c>
      <c r="D2032" t="s">
        <v>16</v>
      </c>
      <c r="E2032" t="s">
        <v>17</v>
      </c>
      <c r="F2032">
        <v>600</v>
      </c>
      <c r="G2032" t="s">
        <v>12</v>
      </c>
      <c r="H2032" s="1">
        <v>35016</v>
      </c>
      <c r="I2032" t="s">
        <v>13</v>
      </c>
    </row>
    <row r="2033" spans="1:9">
      <c r="A2033" t="s">
        <v>3955</v>
      </c>
      <c r="B2033" t="s">
        <v>9</v>
      </c>
      <c r="C2033" t="s">
        <v>3956</v>
      </c>
      <c r="D2033" t="s">
        <v>16</v>
      </c>
      <c r="E2033" t="s">
        <v>17</v>
      </c>
      <c r="F2033">
        <v>600</v>
      </c>
      <c r="G2033" t="s">
        <v>12</v>
      </c>
      <c r="H2033" s="1">
        <v>35340</v>
      </c>
      <c r="I2033" t="s">
        <v>13</v>
      </c>
    </row>
    <row r="2034" spans="1:9">
      <c r="A2034" t="s">
        <v>3957</v>
      </c>
      <c r="B2034" t="s">
        <v>9</v>
      </c>
      <c r="C2034" t="s">
        <v>3958</v>
      </c>
      <c r="D2034" t="s">
        <v>16</v>
      </c>
      <c r="E2034" t="s">
        <v>17</v>
      </c>
      <c r="F2034">
        <v>602</v>
      </c>
      <c r="G2034" t="s">
        <v>15</v>
      </c>
      <c r="H2034" s="1">
        <v>34863</v>
      </c>
      <c r="I2034" t="s">
        <v>13</v>
      </c>
    </row>
    <row r="2035" spans="1:9">
      <c r="A2035" t="s">
        <v>3959</v>
      </c>
      <c r="B2035" t="s">
        <v>9</v>
      </c>
      <c r="C2035" t="s">
        <v>3960</v>
      </c>
      <c r="D2035" t="s">
        <v>16</v>
      </c>
      <c r="E2035" t="s">
        <v>19</v>
      </c>
      <c r="F2035">
        <v>557</v>
      </c>
      <c r="G2035" t="s">
        <v>12</v>
      </c>
      <c r="H2035" s="1">
        <v>37620</v>
      </c>
      <c r="I2035" t="s">
        <v>13</v>
      </c>
    </row>
    <row r="2036" spans="1:9">
      <c r="A2036" t="s">
        <v>3961</v>
      </c>
      <c r="B2036" t="s">
        <v>9</v>
      </c>
      <c r="C2036" t="s">
        <v>3962</v>
      </c>
      <c r="D2036" t="s">
        <v>16</v>
      </c>
      <c r="E2036" t="s">
        <v>19</v>
      </c>
      <c r="F2036">
        <v>252</v>
      </c>
      <c r="G2036" t="s">
        <v>12</v>
      </c>
      <c r="H2036" s="1">
        <v>37620</v>
      </c>
      <c r="I2036" t="s">
        <v>13</v>
      </c>
    </row>
    <row r="2037" spans="1:9">
      <c r="F2037" s="1"/>
    </row>
    <row r="2038" spans="1:9">
      <c r="F2038" s="1"/>
    </row>
    <row r="2039" spans="1:9">
      <c r="F2039" s="1"/>
    </row>
    <row r="2040" spans="1:9">
      <c r="F2040" s="1"/>
    </row>
    <row r="2041" spans="1:9">
      <c r="F2041" s="1"/>
    </row>
    <row r="2042" spans="1:9">
      <c r="F2042" s="1"/>
    </row>
    <row r="2043" spans="1:9">
      <c r="F2043" s="1"/>
    </row>
    <row r="2044" spans="1:9">
      <c r="F2044" s="1"/>
    </row>
    <row r="2045" spans="1:9">
      <c r="F2045" s="1"/>
    </row>
    <row r="2046" spans="1:9">
      <c r="F2046" s="1"/>
    </row>
    <row r="2047" spans="1:9">
      <c r="F2047" s="1"/>
    </row>
    <row r="2048" spans="1:9">
      <c r="F2048" s="1"/>
    </row>
    <row r="2049" spans="6:6">
      <c r="F2049" s="1"/>
    </row>
    <row r="2050" spans="6:6">
      <c r="F2050" s="1"/>
    </row>
    <row r="2051" spans="6:6">
      <c r="F2051" s="1"/>
    </row>
    <row r="2052" spans="6:6">
      <c r="F2052" s="1"/>
    </row>
    <row r="2053" spans="6:6">
      <c r="F2053" s="1"/>
    </row>
    <row r="2054" spans="6:6">
      <c r="F2054" s="1"/>
    </row>
    <row r="2055" spans="6:6">
      <c r="F2055" s="1"/>
    </row>
    <row r="2056" spans="6:6">
      <c r="F2056" s="1"/>
    </row>
    <row r="2057" spans="6:6">
      <c r="F2057" s="1"/>
    </row>
    <row r="2058" spans="6:6">
      <c r="F2058" s="1"/>
    </row>
    <row r="2059" spans="6:6">
      <c r="F2059" s="1"/>
    </row>
    <row r="2060" spans="6:6">
      <c r="F2060" s="1"/>
    </row>
    <row r="2061" spans="6:6">
      <c r="F2061" s="1"/>
    </row>
    <row r="2062" spans="6:6">
      <c r="F2062" s="1"/>
    </row>
    <row r="2063" spans="6:6">
      <c r="F2063" s="1"/>
    </row>
    <row r="2064" spans="6:6">
      <c r="F2064" s="1"/>
    </row>
    <row r="2065" spans="6:6">
      <c r="F2065" s="1"/>
    </row>
    <row r="2066" spans="6:6">
      <c r="F2066" s="1"/>
    </row>
    <row r="2067" spans="6:6">
      <c r="F2067" s="1"/>
    </row>
    <row r="2068" spans="6:6">
      <c r="F2068" s="1"/>
    </row>
    <row r="2069" spans="6:6">
      <c r="F2069" s="1"/>
    </row>
    <row r="2070" spans="6:6">
      <c r="F2070" s="1"/>
    </row>
    <row r="2071" spans="6:6">
      <c r="F2071" s="1"/>
    </row>
    <row r="2072" spans="6:6">
      <c r="F2072" s="1"/>
    </row>
    <row r="2073" spans="6:6">
      <c r="F2073" s="1"/>
    </row>
    <row r="2074" spans="6:6">
      <c r="F2074" s="1"/>
    </row>
    <row r="2075" spans="6:6">
      <c r="F2075" s="1"/>
    </row>
    <row r="2076" spans="6:6">
      <c r="F2076" s="1"/>
    </row>
    <row r="2077" spans="6:6">
      <c r="F2077" s="1"/>
    </row>
    <row r="2078" spans="6:6">
      <c r="F2078" s="1"/>
    </row>
    <row r="2079" spans="6:6">
      <c r="F2079" s="1"/>
    </row>
    <row r="2080" spans="6:6">
      <c r="F2080" s="1"/>
    </row>
    <row r="2081" spans="6:6">
      <c r="F2081" s="1"/>
    </row>
    <row r="2082" spans="6:6">
      <c r="F2082" s="1"/>
    </row>
    <row r="2083" spans="6:6">
      <c r="F2083" s="1"/>
    </row>
    <row r="2084" spans="6:6">
      <c r="F2084" s="1"/>
    </row>
    <row r="2085" spans="6:6">
      <c r="F2085" s="1"/>
    </row>
    <row r="2086" spans="6:6">
      <c r="F2086" s="1"/>
    </row>
    <row r="2087" spans="6:6">
      <c r="F2087" s="1"/>
    </row>
    <row r="2088" spans="6:6">
      <c r="F2088" s="1"/>
    </row>
    <row r="2089" spans="6:6">
      <c r="F2089" s="1"/>
    </row>
    <row r="2090" spans="6:6">
      <c r="F2090" s="1"/>
    </row>
    <row r="2091" spans="6:6">
      <c r="F2091" s="1"/>
    </row>
    <row r="2092" spans="6:6">
      <c r="F2092" s="1"/>
    </row>
    <row r="2093" spans="6:6">
      <c r="F2093" s="1"/>
    </row>
    <row r="2094" spans="6:6">
      <c r="F2094" s="1"/>
    </row>
    <row r="2095" spans="6:6">
      <c r="F2095" s="1"/>
    </row>
    <row r="2096" spans="6:6">
      <c r="F2096" s="1"/>
    </row>
    <row r="2097" spans="6:6">
      <c r="F2097" s="1"/>
    </row>
    <row r="2098" spans="6:6">
      <c r="F2098" s="1"/>
    </row>
    <row r="2099" spans="6:6">
      <c r="F2099" s="1"/>
    </row>
    <row r="2100" spans="6:6">
      <c r="F2100" s="1"/>
    </row>
    <row r="2101" spans="6:6">
      <c r="F2101" s="1"/>
    </row>
    <row r="2102" spans="6:6">
      <c r="F2102" s="1"/>
    </row>
    <row r="2103" spans="6:6">
      <c r="F2103" s="1"/>
    </row>
    <row r="2104" spans="6:6">
      <c r="F2104" s="1"/>
    </row>
    <row r="2105" spans="6:6">
      <c r="F2105" s="1"/>
    </row>
    <row r="2106" spans="6:6">
      <c r="F2106" s="1"/>
    </row>
    <row r="2107" spans="6:6">
      <c r="F2107" s="1"/>
    </row>
    <row r="2108" spans="6:6">
      <c r="F2108" s="1"/>
    </row>
    <row r="2109" spans="6:6">
      <c r="F2109" s="1"/>
    </row>
    <row r="2110" spans="6:6">
      <c r="F2110" s="1"/>
    </row>
    <row r="2111" spans="6:6">
      <c r="F2111" s="1"/>
    </row>
    <row r="2112" spans="6:6">
      <c r="F2112" s="1"/>
    </row>
    <row r="2113" spans="6:6">
      <c r="F2113" s="1"/>
    </row>
    <row r="2114" spans="6:6">
      <c r="F2114" s="1"/>
    </row>
    <row r="2115" spans="6:6">
      <c r="F2115" s="1"/>
    </row>
    <row r="2116" spans="6:6">
      <c r="F2116" s="1"/>
    </row>
    <row r="2117" spans="6:6">
      <c r="F2117" s="1"/>
    </row>
    <row r="2118" spans="6:6">
      <c r="F2118" s="1"/>
    </row>
    <row r="2119" spans="6:6">
      <c r="F2119" s="1"/>
    </row>
    <row r="2120" spans="6:6">
      <c r="F2120" s="1"/>
    </row>
    <row r="2121" spans="6:6">
      <c r="F2121" s="1"/>
    </row>
    <row r="2122" spans="6:6">
      <c r="F2122" s="1"/>
    </row>
    <row r="2123" spans="6:6">
      <c r="F2123" s="1"/>
    </row>
    <row r="2124" spans="6:6">
      <c r="F2124" s="1"/>
    </row>
    <row r="2125" spans="6:6">
      <c r="F2125" s="1"/>
    </row>
    <row r="2126" spans="6:6">
      <c r="F2126" s="1"/>
    </row>
    <row r="2127" spans="6:6">
      <c r="F2127" s="1"/>
    </row>
    <row r="2128" spans="6:6">
      <c r="F2128" s="1"/>
    </row>
    <row r="2129" spans="6:6">
      <c r="F2129" s="1"/>
    </row>
    <row r="2130" spans="6:6">
      <c r="F2130" s="1"/>
    </row>
    <row r="2131" spans="6:6">
      <c r="F2131" s="1"/>
    </row>
    <row r="2132" spans="6:6">
      <c r="F2132" s="1"/>
    </row>
    <row r="2133" spans="6:6">
      <c r="F2133" s="1"/>
    </row>
    <row r="2134" spans="6:6">
      <c r="F2134" s="1"/>
    </row>
    <row r="2135" spans="6:6">
      <c r="F2135" s="1"/>
    </row>
    <row r="2136" spans="6:6">
      <c r="F2136" s="1"/>
    </row>
    <row r="2137" spans="6:6">
      <c r="F2137" s="1"/>
    </row>
    <row r="2138" spans="6:6">
      <c r="F2138" s="1"/>
    </row>
    <row r="2139" spans="6:6">
      <c r="F2139" s="1"/>
    </row>
    <row r="2140" spans="6:6">
      <c r="F2140" s="1"/>
    </row>
    <row r="2141" spans="6:6">
      <c r="F2141" s="1"/>
    </row>
    <row r="2142" spans="6:6">
      <c r="F2142" s="1"/>
    </row>
    <row r="2143" spans="6:6">
      <c r="F2143" s="1"/>
    </row>
    <row r="2144" spans="6:6">
      <c r="F2144" s="1"/>
    </row>
    <row r="2145" spans="6:6">
      <c r="F2145" s="1"/>
    </row>
    <row r="2146" spans="6:6">
      <c r="F2146" s="1"/>
    </row>
    <row r="2147" spans="6:6">
      <c r="F2147" s="1"/>
    </row>
    <row r="2148" spans="6:6">
      <c r="F2148" s="1"/>
    </row>
    <row r="2149" spans="6:6">
      <c r="F2149" s="1"/>
    </row>
    <row r="2150" spans="6:6">
      <c r="F2150" s="1"/>
    </row>
    <row r="2151" spans="6:6">
      <c r="F2151" s="1"/>
    </row>
    <row r="2152" spans="6:6">
      <c r="F2152" s="1"/>
    </row>
    <row r="2153" spans="6:6">
      <c r="F2153" s="1"/>
    </row>
    <row r="2154" spans="6:6">
      <c r="F2154" s="1"/>
    </row>
    <row r="2155" spans="6:6">
      <c r="F2155" s="1"/>
    </row>
    <row r="2156" spans="6:6">
      <c r="F2156" s="1"/>
    </row>
    <row r="2157" spans="6:6">
      <c r="F2157" s="1"/>
    </row>
    <row r="2158" spans="6:6">
      <c r="F2158" s="1"/>
    </row>
    <row r="2159" spans="6:6">
      <c r="F2159" s="1"/>
    </row>
    <row r="2160" spans="6:6">
      <c r="F2160" s="1"/>
    </row>
    <row r="2161" spans="6:6">
      <c r="F2161" s="1"/>
    </row>
    <row r="2162" spans="6:6">
      <c r="F2162" s="1"/>
    </row>
    <row r="2163" spans="6:6">
      <c r="F2163" s="1"/>
    </row>
    <row r="2164" spans="6:6">
      <c r="F2164" s="1"/>
    </row>
    <row r="2165" spans="6:6">
      <c r="F2165" s="1"/>
    </row>
    <row r="2166" spans="6:6">
      <c r="F2166" s="1"/>
    </row>
    <row r="2167" spans="6:6">
      <c r="F2167" s="1"/>
    </row>
    <row r="2168" spans="6:6">
      <c r="F2168" s="1"/>
    </row>
    <row r="2169" spans="6:6">
      <c r="F2169" s="1"/>
    </row>
    <row r="2170" spans="6:6">
      <c r="F2170" s="1"/>
    </row>
    <row r="2171" spans="6:6">
      <c r="F2171" s="1"/>
    </row>
    <row r="2172" spans="6:6">
      <c r="F2172" s="1"/>
    </row>
    <row r="2173" spans="6:6">
      <c r="F2173" s="1"/>
    </row>
    <row r="2174" spans="6:6">
      <c r="F2174" s="1"/>
    </row>
    <row r="2175" spans="6:6">
      <c r="F2175" s="1"/>
    </row>
    <row r="2176" spans="6:6">
      <c r="F2176" s="1"/>
    </row>
    <row r="2177" spans="6:6">
      <c r="F2177" s="1"/>
    </row>
    <row r="2178" spans="6:6">
      <c r="F2178" s="1"/>
    </row>
    <row r="2179" spans="6:6">
      <c r="F2179" s="1"/>
    </row>
    <row r="2180" spans="6:6">
      <c r="F2180" s="1"/>
    </row>
    <row r="2181" spans="6:6">
      <c r="F2181" s="1"/>
    </row>
    <row r="2182" spans="6:6">
      <c r="F2182" s="1"/>
    </row>
    <row r="2183" spans="6:6">
      <c r="F2183" s="1"/>
    </row>
    <row r="2184" spans="6:6">
      <c r="F2184" s="1"/>
    </row>
    <row r="2185" spans="6:6">
      <c r="F2185" s="1"/>
    </row>
    <row r="2186" spans="6:6">
      <c r="F2186" s="1"/>
    </row>
    <row r="2187" spans="6:6">
      <c r="F2187" s="1"/>
    </row>
    <row r="2188" spans="6:6">
      <c r="F2188" s="1"/>
    </row>
    <row r="2189" spans="6:6">
      <c r="F2189" s="1"/>
    </row>
    <row r="2190" spans="6:6">
      <c r="F2190" s="1"/>
    </row>
    <row r="2191" spans="6:6">
      <c r="F2191" s="1"/>
    </row>
    <row r="2192" spans="6:6">
      <c r="F2192" s="1"/>
    </row>
    <row r="2193" spans="6:6">
      <c r="F2193" s="1"/>
    </row>
    <row r="2194" spans="6:6">
      <c r="F2194" s="1"/>
    </row>
    <row r="2195" spans="6:6">
      <c r="F2195" s="1"/>
    </row>
    <row r="2196" spans="6:6">
      <c r="F2196" s="1"/>
    </row>
    <row r="2197" spans="6:6">
      <c r="F2197" s="1"/>
    </row>
    <row r="2198" spans="6:6">
      <c r="F2198" s="1"/>
    </row>
    <row r="2199" spans="6:6">
      <c r="F2199" s="1"/>
    </row>
    <row r="2200" spans="6:6">
      <c r="F2200" s="1"/>
    </row>
    <row r="2201" spans="6:6">
      <c r="F2201" s="1"/>
    </row>
    <row r="2202" spans="6:6">
      <c r="F2202" s="1"/>
    </row>
    <row r="2203" spans="6:6">
      <c r="F2203" s="1"/>
    </row>
    <row r="2204" spans="6:6">
      <c r="F2204" s="1"/>
    </row>
    <row r="2205" spans="6:6">
      <c r="F2205" s="1"/>
    </row>
    <row r="2206" spans="6:6">
      <c r="F2206" s="1"/>
    </row>
    <row r="2207" spans="6:6">
      <c r="F2207" s="1"/>
    </row>
    <row r="2208" spans="6:6">
      <c r="F2208" s="1"/>
    </row>
    <row r="2209" spans="6:6">
      <c r="F2209" s="1"/>
    </row>
    <row r="2210" spans="6:6">
      <c r="F2210" s="1"/>
    </row>
    <row r="2211" spans="6:6">
      <c r="F2211" s="1"/>
    </row>
    <row r="2212" spans="6:6">
      <c r="F2212" s="1"/>
    </row>
    <row r="2213" spans="6:6">
      <c r="F2213" s="1"/>
    </row>
    <row r="2214" spans="6:6">
      <c r="F2214" s="1"/>
    </row>
    <row r="2215" spans="6:6">
      <c r="F2215" s="1"/>
    </row>
    <row r="2216" spans="6:6">
      <c r="F2216" s="1"/>
    </row>
    <row r="2217" spans="6:6">
      <c r="F2217" s="1"/>
    </row>
    <row r="2218" spans="6:6">
      <c r="F2218" s="1"/>
    </row>
    <row r="2219" spans="6:6">
      <c r="F2219" s="1"/>
    </row>
    <row r="2220" spans="6:6">
      <c r="F2220" s="1"/>
    </row>
    <row r="2221" spans="6:6">
      <c r="F2221" s="1"/>
    </row>
    <row r="2222" spans="6:6">
      <c r="F2222" s="1"/>
    </row>
    <row r="2223" spans="6:6">
      <c r="F2223" s="1"/>
    </row>
    <row r="2224" spans="6:6">
      <c r="F2224" s="1"/>
    </row>
    <row r="2225" spans="6:6">
      <c r="F2225" s="1"/>
    </row>
    <row r="2226" spans="6:6">
      <c r="F2226" s="1"/>
    </row>
    <row r="2227" spans="6:6">
      <c r="F2227" s="1"/>
    </row>
    <row r="2228" spans="6:6">
      <c r="F2228" s="1"/>
    </row>
    <row r="2229" spans="6:6">
      <c r="F2229" s="1"/>
    </row>
    <row r="2230" spans="6:6">
      <c r="F2230" s="1"/>
    </row>
    <row r="2231" spans="6:6">
      <c r="F2231" s="1"/>
    </row>
    <row r="2232" spans="6:6">
      <c r="F2232" s="1"/>
    </row>
    <row r="2233" spans="6:6">
      <c r="F2233" s="1"/>
    </row>
    <row r="2234" spans="6:6">
      <c r="F2234" s="1"/>
    </row>
    <row r="2235" spans="6:6">
      <c r="F2235" s="1"/>
    </row>
    <row r="2236" spans="6:6">
      <c r="F2236" s="1"/>
    </row>
    <row r="2237" spans="6:6">
      <c r="F2237" s="1"/>
    </row>
    <row r="2238" spans="6:6">
      <c r="F2238" s="1"/>
    </row>
    <row r="2239" spans="6:6">
      <c r="F2239" s="1"/>
    </row>
    <row r="2240" spans="6:6">
      <c r="F2240" s="1"/>
    </row>
    <row r="2241" spans="6:6">
      <c r="F2241" s="1"/>
    </row>
    <row r="2242" spans="6:6">
      <c r="F2242" s="1"/>
    </row>
    <row r="2243" spans="6:6">
      <c r="F2243" s="1"/>
    </row>
    <row r="2244" spans="6:6">
      <c r="F2244" s="1"/>
    </row>
    <row r="2245" spans="6:6">
      <c r="F2245" s="1"/>
    </row>
    <row r="2246" spans="6:6">
      <c r="F2246" s="1"/>
    </row>
    <row r="2247" spans="6:6">
      <c r="F2247" s="1"/>
    </row>
    <row r="2248" spans="6:6">
      <c r="F2248" s="1"/>
    </row>
    <row r="2249" spans="6:6">
      <c r="F2249" s="1"/>
    </row>
    <row r="2250" spans="6:6">
      <c r="F2250" s="1"/>
    </row>
    <row r="2251" spans="6:6">
      <c r="F2251" s="1"/>
    </row>
    <row r="2252" spans="6:6">
      <c r="F2252" s="1"/>
    </row>
    <row r="2253" spans="6:6">
      <c r="F2253" s="1"/>
    </row>
    <row r="2254" spans="6:6">
      <c r="F2254" s="1"/>
    </row>
    <row r="2255" spans="6:6">
      <c r="F2255" s="1"/>
    </row>
    <row r="2256" spans="6:6">
      <c r="F2256" s="1"/>
    </row>
    <row r="2257" spans="6:6">
      <c r="F2257" s="1"/>
    </row>
    <row r="2258" spans="6:6">
      <c r="F2258" s="1"/>
    </row>
    <row r="2259" spans="6:6">
      <c r="F2259" s="1"/>
    </row>
    <row r="2260" spans="6:6">
      <c r="F2260" s="1"/>
    </row>
    <row r="2261" spans="6:6">
      <c r="F2261" s="1"/>
    </row>
    <row r="2262" spans="6:6">
      <c r="F2262" s="1"/>
    </row>
    <row r="2263" spans="6:6">
      <c r="F2263" s="1"/>
    </row>
    <row r="2264" spans="6:6">
      <c r="F2264" s="1"/>
    </row>
    <row r="2265" spans="6:6">
      <c r="F2265" s="1"/>
    </row>
    <row r="2266" spans="6:6">
      <c r="F2266" s="1"/>
    </row>
    <row r="2267" spans="6:6">
      <c r="F2267" s="1"/>
    </row>
    <row r="2268" spans="6:6">
      <c r="F2268" s="1"/>
    </row>
    <row r="2269" spans="6:6">
      <c r="F2269" s="1"/>
    </row>
    <row r="2270" spans="6:6">
      <c r="F2270" s="1"/>
    </row>
    <row r="2271" spans="6:6">
      <c r="F2271" s="1"/>
    </row>
    <row r="2272" spans="6:6">
      <c r="F2272" s="1"/>
    </row>
    <row r="2273" spans="6:6">
      <c r="F2273" s="1"/>
    </row>
    <row r="2274" spans="6:6">
      <c r="F2274" s="1"/>
    </row>
    <row r="2275" spans="6:6">
      <c r="F2275" s="1"/>
    </row>
    <row r="2276" spans="6:6">
      <c r="F2276" s="1"/>
    </row>
    <row r="2277" spans="6:6">
      <c r="F2277" s="1"/>
    </row>
    <row r="2278" spans="6:6">
      <c r="F2278" s="1"/>
    </row>
    <row r="2279" spans="6:6">
      <c r="F2279" s="1"/>
    </row>
    <row r="2280" spans="6:6">
      <c r="F2280" s="1"/>
    </row>
    <row r="2281" spans="6:6">
      <c r="F2281" s="1"/>
    </row>
    <row r="2282" spans="6:6">
      <c r="F2282" s="1"/>
    </row>
    <row r="2283" spans="6:6">
      <c r="F2283" s="1"/>
    </row>
    <row r="2284" spans="6:6">
      <c r="F2284" s="1"/>
    </row>
    <row r="2285" spans="6:6">
      <c r="F2285" s="1"/>
    </row>
    <row r="2286" spans="6:6">
      <c r="F2286" s="1"/>
    </row>
    <row r="2287" spans="6:6">
      <c r="F2287" s="1"/>
    </row>
    <row r="2288" spans="6:6">
      <c r="F2288" s="1"/>
    </row>
    <row r="2289" spans="6:6">
      <c r="F2289" s="1"/>
    </row>
    <row r="2290" spans="6:6">
      <c r="F2290" s="1"/>
    </row>
    <row r="2291" spans="6:6">
      <c r="F2291" s="1"/>
    </row>
    <row r="2292" spans="6:6">
      <c r="F2292" s="1"/>
    </row>
    <row r="2293" spans="6:6">
      <c r="F2293" s="1"/>
    </row>
    <row r="2294" spans="6:6">
      <c r="F2294" s="1"/>
    </row>
    <row r="2295" spans="6:6">
      <c r="F2295" s="1"/>
    </row>
    <row r="2296" spans="6:6">
      <c r="F2296" s="1"/>
    </row>
    <row r="2297" spans="6:6">
      <c r="F2297" s="1"/>
    </row>
    <row r="2298" spans="6:6">
      <c r="F2298" s="1"/>
    </row>
    <row r="2299" spans="6:6">
      <c r="F2299" s="1"/>
    </row>
    <row r="2300" spans="6:6">
      <c r="F2300" s="1"/>
    </row>
    <row r="2301" spans="6:6">
      <c r="F2301" s="1"/>
    </row>
    <row r="2302" spans="6:6">
      <c r="F2302" s="1"/>
    </row>
    <row r="2303" spans="6:6">
      <c r="F2303" s="1"/>
    </row>
    <row r="2304" spans="6:6">
      <c r="F2304" s="1"/>
    </row>
    <row r="2305" spans="6:6">
      <c r="F2305" s="1"/>
    </row>
    <row r="2306" spans="6:6">
      <c r="F2306" s="1"/>
    </row>
    <row r="2307" spans="6:6">
      <c r="F2307" s="1"/>
    </row>
    <row r="2308" spans="6:6">
      <c r="F2308" s="1"/>
    </row>
    <row r="2309" spans="6:6">
      <c r="F2309" s="1"/>
    </row>
    <row r="2310" spans="6:6">
      <c r="F2310" s="1"/>
    </row>
    <row r="2311" spans="6:6">
      <c r="F2311" s="1"/>
    </row>
    <row r="2312" spans="6:6">
      <c r="F2312" s="1"/>
    </row>
    <row r="2313" spans="6:6">
      <c r="F2313" s="1"/>
    </row>
    <row r="2314" spans="6:6">
      <c r="F2314" s="1"/>
    </row>
    <row r="2315" spans="6:6">
      <c r="F2315" s="1"/>
    </row>
    <row r="2316" spans="6:6">
      <c r="F2316" s="1"/>
    </row>
    <row r="2317" spans="6:6">
      <c r="F2317" s="1"/>
    </row>
    <row r="2318" spans="6:6">
      <c r="F2318" s="1"/>
    </row>
    <row r="2319" spans="6:6">
      <c r="F2319" s="1"/>
    </row>
    <row r="2320" spans="6:6">
      <c r="F2320" s="1"/>
    </row>
    <row r="2321" spans="6:6">
      <c r="F2321" s="1"/>
    </row>
    <row r="2322" spans="6:6">
      <c r="F2322" s="1"/>
    </row>
    <row r="2323" spans="6:6">
      <c r="F2323" s="1"/>
    </row>
    <row r="2324" spans="6:6">
      <c r="F2324" s="1"/>
    </row>
    <row r="2325" spans="6:6">
      <c r="F2325" s="1"/>
    </row>
    <row r="2326" spans="6:6">
      <c r="F2326" s="1"/>
    </row>
    <row r="2327" spans="6:6">
      <c r="F2327" s="1"/>
    </row>
    <row r="2328" spans="6:6">
      <c r="F2328" s="1"/>
    </row>
    <row r="2329" spans="6:6">
      <c r="F2329" s="1"/>
    </row>
    <row r="2330" spans="6:6">
      <c r="F2330" s="1"/>
    </row>
    <row r="2331" spans="6:6">
      <c r="F2331" s="1"/>
    </row>
    <row r="2332" spans="6:6">
      <c r="F2332" s="1"/>
    </row>
    <row r="2333" spans="6:6">
      <c r="F2333" s="1"/>
    </row>
    <row r="2334" spans="6:6">
      <c r="F2334" s="1"/>
    </row>
    <row r="2335" spans="6:6">
      <c r="F2335" s="1"/>
    </row>
    <row r="2336" spans="6:6">
      <c r="F2336" s="1"/>
    </row>
    <row r="2337" spans="6:6">
      <c r="F2337" s="1"/>
    </row>
    <row r="2338" spans="6:6">
      <c r="F2338" s="1"/>
    </row>
    <row r="2339" spans="6:6">
      <c r="F2339" s="1"/>
    </row>
    <row r="2340" spans="6:6">
      <c r="F2340" s="1"/>
    </row>
    <row r="2341" spans="6:6">
      <c r="F2341" s="1"/>
    </row>
    <row r="2342" spans="6:6">
      <c r="F2342" s="1"/>
    </row>
    <row r="2343" spans="6:6">
      <c r="F2343" s="1"/>
    </row>
    <row r="2344" spans="6:6">
      <c r="F2344" s="1"/>
    </row>
    <row r="2345" spans="6:6">
      <c r="F2345" s="1"/>
    </row>
    <row r="2346" spans="6:6">
      <c r="F2346" s="1"/>
    </row>
    <row r="2347" spans="6:6">
      <c r="F2347" s="1"/>
    </row>
    <row r="2348" spans="6:6">
      <c r="F2348" s="1"/>
    </row>
    <row r="2349" spans="6:6">
      <c r="F2349" s="1"/>
    </row>
    <row r="2350" spans="6:6">
      <c r="F2350" s="1"/>
    </row>
    <row r="2351" spans="6:6">
      <c r="F2351" s="1"/>
    </row>
    <row r="2352" spans="6:6">
      <c r="F2352" s="1"/>
    </row>
    <row r="2353" spans="6:6">
      <c r="F2353" s="1"/>
    </row>
    <row r="2354" spans="6:6">
      <c r="F2354" s="1"/>
    </row>
    <row r="2355" spans="6:6">
      <c r="F2355" s="1"/>
    </row>
    <row r="2356" spans="6:6">
      <c r="F2356" s="1"/>
    </row>
    <row r="2357" spans="6:6">
      <c r="F2357" s="1"/>
    </row>
    <row r="2358" spans="6:6">
      <c r="F2358" s="1"/>
    </row>
    <row r="2359" spans="6:6">
      <c r="F2359" s="1"/>
    </row>
    <row r="2360" spans="6:6">
      <c r="F2360" s="1"/>
    </row>
    <row r="2361" spans="6:6">
      <c r="F2361" s="1"/>
    </row>
    <row r="2362" spans="6:6">
      <c r="F2362" s="1"/>
    </row>
    <row r="2363" spans="6:6">
      <c r="F2363" s="1"/>
    </row>
    <row r="2364" spans="6:6">
      <c r="F2364" s="1"/>
    </row>
    <row r="2365" spans="6:6">
      <c r="F2365" s="1"/>
    </row>
    <row r="2366" spans="6:6">
      <c r="F2366" s="1"/>
    </row>
    <row r="2367" spans="6:6">
      <c r="F2367" s="1"/>
    </row>
    <row r="2368" spans="6:6">
      <c r="F2368" s="1"/>
    </row>
    <row r="2369" spans="6:6">
      <c r="F2369" s="1"/>
    </row>
    <row r="2370" spans="6:6">
      <c r="F2370" s="1"/>
    </row>
    <row r="2371" spans="6:6">
      <c r="F2371" s="1"/>
    </row>
    <row r="2372" spans="6:6">
      <c r="F2372" s="1"/>
    </row>
    <row r="2373" spans="6:6">
      <c r="F2373" s="1"/>
    </row>
    <row r="2374" spans="6:6">
      <c r="F2374" s="1"/>
    </row>
    <row r="2375" spans="6:6">
      <c r="F2375" s="1"/>
    </row>
    <row r="2376" spans="6:6">
      <c r="F2376" s="1"/>
    </row>
    <row r="2377" spans="6:6">
      <c r="F2377" s="1"/>
    </row>
    <row r="2378" spans="6:6">
      <c r="F2378" s="1"/>
    </row>
    <row r="2379" spans="6:6">
      <c r="F2379" s="1"/>
    </row>
    <row r="2380" spans="6:6">
      <c r="F2380" s="1"/>
    </row>
    <row r="2381" spans="6:6">
      <c r="F2381" s="1"/>
    </row>
    <row r="2382" spans="6:6">
      <c r="F2382" s="1"/>
    </row>
    <row r="2383" spans="6:6">
      <c r="F2383" s="1"/>
    </row>
    <row r="2384" spans="6:6">
      <c r="F2384" s="1"/>
    </row>
    <row r="2385" spans="6:6">
      <c r="F2385" s="1"/>
    </row>
    <row r="2386" spans="6:6">
      <c r="F2386" s="1"/>
    </row>
    <row r="2387" spans="6:6">
      <c r="F2387" s="1"/>
    </row>
    <row r="2388" spans="6:6">
      <c r="F2388" s="1"/>
    </row>
    <row r="2389" spans="6:6">
      <c r="F2389" s="1"/>
    </row>
    <row r="2390" spans="6:6">
      <c r="F2390" s="1"/>
    </row>
    <row r="2391" spans="6:6">
      <c r="F2391" s="1"/>
    </row>
    <row r="2392" spans="6:6">
      <c r="F2392" s="1"/>
    </row>
    <row r="2393" spans="6:6">
      <c r="F2393" s="1"/>
    </row>
    <row r="2394" spans="6:6">
      <c r="F2394" s="1"/>
    </row>
    <row r="2395" spans="6:6">
      <c r="F2395" s="1"/>
    </row>
    <row r="2396" spans="6:6">
      <c r="F2396" s="1"/>
    </row>
    <row r="2397" spans="6:6">
      <c r="F2397" s="1"/>
    </row>
    <row r="2398" spans="6:6">
      <c r="F2398" s="1"/>
    </row>
    <row r="2399" spans="6:6">
      <c r="F2399" s="1"/>
    </row>
    <row r="2400" spans="6:6">
      <c r="F2400" s="1"/>
    </row>
    <row r="2401" spans="6:6">
      <c r="F2401" s="1"/>
    </row>
    <row r="2402" spans="6:6">
      <c r="F2402" s="1"/>
    </row>
    <row r="2403" spans="6:6">
      <c r="F2403" s="1"/>
    </row>
    <row r="2404" spans="6:6">
      <c r="F2404" s="1"/>
    </row>
    <row r="2405" spans="6:6">
      <c r="F2405" s="1"/>
    </row>
    <row r="2406" spans="6:6">
      <c r="F2406" s="1"/>
    </row>
    <row r="2407" spans="6:6">
      <c r="F2407" s="1"/>
    </row>
    <row r="2408" spans="6:6">
      <c r="F2408" s="1"/>
    </row>
    <row r="2409" spans="6:6">
      <c r="F2409" s="1"/>
    </row>
    <row r="2410" spans="6:6">
      <c r="F2410" s="1"/>
    </row>
    <row r="2411" spans="6:6">
      <c r="F2411" s="1"/>
    </row>
    <row r="2412" spans="6:6">
      <c r="F2412" s="1"/>
    </row>
    <row r="2413" spans="6:6">
      <c r="F2413" s="1"/>
    </row>
    <row r="2414" spans="6:6">
      <c r="F2414" s="1"/>
    </row>
    <row r="2415" spans="6:6">
      <c r="F2415" s="1"/>
    </row>
    <row r="2416" spans="6:6">
      <c r="F2416" s="1"/>
    </row>
    <row r="2417" spans="6:6">
      <c r="F2417" s="1"/>
    </row>
    <row r="2418" spans="6:6">
      <c r="F2418" s="1"/>
    </row>
    <row r="2419" spans="6:6">
      <c r="F2419" s="1"/>
    </row>
    <row r="2420" spans="6:6">
      <c r="F2420" s="1"/>
    </row>
    <row r="2421" spans="6:6">
      <c r="F2421" s="1"/>
    </row>
    <row r="2422" spans="6:6">
      <c r="F2422" s="1"/>
    </row>
    <row r="2423" spans="6:6">
      <c r="F2423" s="1"/>
    </row>
    <row r="2424" spans="6:6">
      <c r="F2424" s="1"/>
    </row>
    <row r="2425" spans="6:6">
      <c r="F2425" s="1"/>
    </row>
    <row r="2426" spans="6:6">
      <c r="F2426" s="1"/>
    </row>
    <row r="2427" spans="6:6">
      <c r="F2427" s="1"/>
    </row>
    <row r="2428" spans="6:6">
      <c r="F2428" s="1"/>
    </row>
    <row r="2429" spans="6:6">
      <c r="F2429" s="1"/>
    </row>
    <row r="2430" spans="6:6">
      <c r="F2430" s="1"/>
    </row>
    <row r="2431" spans="6:6">
      <c r="F2431" s="1"/>
    </row>
    <row r="2432" spans="6:6">
      <c r="F2432" s="1"/>
    </row>
    <row r="2433" spans="6:6">
      <c r="F2433" s="1"/>
    </row>
    <row r="2434" spans="6:6">
      <c r="F2434" s="1"/>
    </row>
    <row r="2435" spans="6:6">
      <c r="F2435" s="1"/>
    </row>
    <row r="2436" spans="6:6">
      <c r="F2436" s="1"/>
    </row>
    <row r="2437" spans="6:6">
      <c r="F2437" s="1"/>
    </row>
    <row r="2438" spans="6:6">
      <c r="F2438" s="1"/>
    </row>
    <row r="2439" spans="6:6">
      <c r="F2439" s="1"/>
    </row>
    <row r="2440" spans="6:6">
      <c r="F2440" s="1"/>
    </row>
    <row r="2441" spans="6:6">
      <c r="F2441" s="1"/>
    </row>
    <row r="2442" spans="6:6">
      <c r="F2442" s="1"/>
    </row>
    <row r="2443" spans="6:6">
      <c r="F2443" s="1"/>
    </row>
    <row r="2444" spans="6:6">
      <c r="F2444" s="1"/>
    </row>
    <row r="2445" spans="6:6">
      <c r="F2445" s="1"/>
    </row>
    <row r="2446" spans="6:6">
      <c r="F2446" s="1"/>
    </row>
    <row r="2447" spans="6:6">
      <c r="F2447" s="1"/>
    </row>
    <row r="2448" spans="6:6">
      <c r="F2448" s="1"/>
    </row>
    <row r="2449" spans="6:6">
      <c r="F2449" s="1"/>
    </row>
    <row r="2450" spans="6:6">
      <c r="F2450" s="1"/>
    </row>
    <row r="2451" spans="6:6">
      <c r="F2451" s="1"/>
    </row>
    <row r="2452" spans="6:6">
      <c r="F2452" s="1"/>
    </row>
    <row r="2453" spans="6:6">
      <c r="F2453" s="1"/>
    </row>
    <row r="2454" spans="6:6">
      <c r="F2454" s="1"/>
    </row>
    <row r="2455" spans="6:6">
      <c r="F2455" s="1"/>
    </row>
    <row r="2456" spans="6:6">
      <c r="F2456" s="1"/>
    </row>
    <row r="2457" spans="6:6">
      <c r="F2457" s="1"/>
    </row>
    <row r="2458" spans="6:6">
      <c r="F2458" s="1"/>
    </row>
    <row r="2459" spans="6:6">
      <c r="F2459" s="1"/>
    </row>
    <row r="2460" spans="6:6">
      <c r="F2460" s="1"/>
    </row>
    <row r="2461" spans="6:6">
      <c r="F2461" s="1"/>
    </row>
    <row r="2462" spans="6:6">
      <c r="F2462" s="1"/>
    </row>
    <row r="2463" spans="6:6">
      <c r="F2463" s="1"/>
    </row>
    <row r="2464" spans="6:6">
      <c r="F2464" s="1"/>
    </row>
    <row r="2465" spans="6:6">
      <c r="F2465" s="1"/>
    </row>
    <row r="2466" spans="6:6">
      <c r="F2466" s="1"/>
    </row>
    <row r="2467" spans="6:6">
      <c r="F2467" s="1"/>
    </row>
    <row r="2468" spans="6:6">
      <c r="F2468" s="1"/>
    </row>
    <row r="2469" spans="6:6">
      <c r="F2469" s="1"/>
    </row>
    <row r="2470" spans="6:6">
      <c r="F2470" s="1"/>
    </row>
    <row r="2471" spans="6:6">
      <c r="F2471" s="1"/>
    </row>
    <row r="2472" spans="6:6">
      <c r="F2472" s="1"/>
    </row>
    <row r="2473" spans="6:6">
      <c r="F2473" s="1"/>
    </row>
    <row r="2474" spans="6:6">
      <c r="F2474" s="1"/>
    </row>
    <row r="2475" spans="6:6">
      <c r="F2475" s="1"/>
    </row>
    <row r="2476" spans="6:6">
      <c r="F2476" s="1"/>
    </row>
    <row r="2477" spans="6:6">
      <c r="F2477" s="1"/>
    </row>
    <row r="2478" spans="6:6">
      <c r="F2478" s="1"/>
    </row>
    <row r="2479" spans="6:6">
      <c r="F2479" s="1"/>
    </row>
    <row r="2480" spans="6:6">
      <c r="F2480" s="1"/>
    </row>
    <row r="2481" spans="6:6">
      <c r="F2481" s="1"/>
    </row>
    <row r="2482" spans="6:6">
      <c r="F2482" s="1"/>
    </row>
    <row r="2483" spans="6:6">
      <c r="F2483" s="1"/>
    </row>
    <row r="2484" spans="6:6">
      <c r="F2484" s="1"/>
    </row>
    <row r="2485" spans="6:6">
      <c r="F2485" s="1"/>
    </row>
    <row r="2486" spans="6:6">
      <c r="F2486" s="1"/>
    </row>
    <row r="2487" spans="6:6">
      <c r="F2487" s="1"/>
    </row>
    <row r="2488" spans="6:6">
      <c r="F2488" s="1"/>
    </row>
    <row r="2489" spans="6:6">
      <c r="F2489" s="1"/>
    </row>
    <row r="2490" spans="6:6">
      <c r="F2490" s="1"/>
    </row>
    <row r="2491" spans="6:6">
      <c r="F2491" s="1"/>
    </row>
    <row r="2492" spans="6:6">
      <c r="F2492" s="1"/>
    </row>
    <row r="2493" spans="6:6">
      <c r="F2493" s="1"/>
    </row>
    <row r="2494" spans="6:6">
      <c r="F2494" s="1"/>
    </row>
    <row r="2495" spans="6:6">
      <c r="F2495" s="1"/>
    </row>
    <row r="2496" spans="6:6">
      <c r="F2496" s="1"/>
    </row>
    <row r="2497" spans="6:6">
      <c r="F2497" s="1"/>
    </row>
    <row r="2498" spans="6:6">
      <c r="F2498" s="1"/>
    </row>
    <row r="2499" spans="6:6">
      <c r="F2499" s="1"/>
    </row>
    <row r="2500" spans="6:6">
      <c r="F2500" s="1"/>
    </row>
    <row r="2501" spans="6:6">
      <c r="F2501" s="1"/>
    </row>
    <row r="2502" spans="6:6">
      <c r="F2502" s="1"/>
    </row>
    <row r="2503" spans="6:6">
      <c r="F2503" s="1"/>
    </row>
    <row r="2504" spans="6:6">
      <c r="F2504" s="1"/>
    </row>
    <row r="2505" spans="6:6">
      <c r="F2505" s="1"/>
    </row>
    <row r="2506" spans="6:6">
      <c r="F2506" s="1"/>
    </row>
    <row r="2507" spans="6:6">
      <c r="F2507" s="1"/>
    </row>
    <row r="2508" spans="6:6">
      <c r="F2508" s="1"/>
    </row>
    <row r="2509" spans="6:6">
      <c r="F2509" s="1"/>
    </row>
    <row r="2510" spans="6:6">
      <c r="F2510" s="1"/>
    </row>
    <row r="2511" spans="6:6">
      <c r="F2511" s="1"/>
    </row>
    <row r="2512" spans="6:6">
      <c r="F2512" s="1"/>
    </row>
    <row r="2513" spans="6:6">
      <c r="F2513" s="1"/>
    </row>
    <row r="2514" spans="6:6">
      <c r="F2514" s="1"/>
    </row>
    <row r="2515" spans="6:6">
      <c r="F2515" s="1"/>
    </row>
    <row r="2516" spans="6:6">
      <c r="F2516" s="1"/>
    </row>
    <row r="2517" spans="6:6">
      <c r="F2517" s="1"/>
    </row>
    <row r="2518" spans="6:6">
      <c r="F2518" s="1"/>
    </row>
    <row r="2519" spans="6:6">
      <c r="F2519" s="1"/>
    </row>
    <row r="2520" spans="6:6">
      <c r="F2520" s="1"/>
    </row>
    <row r="2521" spans="6:6">
      <c r="F2521" s="1"/>
    </row>
    <row r="2522" spans="6:6">
      <c r="F2522" s="1"/>
    </row>
    <row r="2523" spans="6:6">
      <c r="F2523" s="1"/>
    </row>
    <row r="2524" spans="6:6">
      <c r="F2524" s="1"/>
    </row>
    <row r="2525" spans="6:6">
      <c r="F2525" s="1"/>
    </row>
    <row r="2526" spans="6:6">
      <c r="F2526" s="1"/>
    </row>
    <row r="2527" spans="6:6">
      <c r="F2527" s="1"/>
    </row>
    <row r="2528" spans="6:6">
      <c r="F2528" s="1"/>
    </row>
    <row r="2529" spans="6:6">
      <c r="F2529" s="1"/>
    </row>
    <row r="2530" spans="6:6">
      <c r="F2530" s="1"/>
    </row>
    <row r="2531" spans="6:6">
      <c r="F2531" s="1"/>
    </row>
    <row r="2532" spans="6:6">
      <c r="F2532" s="1"/>
    </row>
    <row r="2533" spans="6:6">
      <c r="F2533" s="1"/>
    </row>
    <row r="2534" spans="6:6">
      <c r="F2534" s="1"/>
    </row>
    <row r="2535" spans="6:6">
      <c r="F2535" s="1"/>
    </row>
    <row r="2536" spans="6:6">
      <c r="F2536" s="1"/>
    </row>
    <row r="2537" spans="6:6">
      <c r="F2537" s="1"/>
    </row>
    <row r="2538" spans="6:6">
      <c r="F2538" s="1"/>
    </row>
    <row r="2539" spans="6:6">
      <c r="F2539" s="1"/>
    </row>
    <row r="2540" spans="6:6">
      <c r="F2540" s="1"/>
    </row>
    <row r="2541" spans="6:6">
      <c r="F2541" s="1"/>
    </row>
    <row r="2542" spans="6:6">
      <c r="F2542" s="1"/>
    </row>
    <row r="2543" spans="6:6">
      <c r="F2543" s="1"/>
    </row>
    <row r="2544" spans="6:6">
      <c r="F2544" s="1"/>
    </row>
    <row r="2545" spans="6:6">
      <c r="F2545" s="1"/>
    </row>
    <row r="2546" spans="6:6">
      <c r="F2546" s="1"/>
    </row>
    <row r="2547" spans="6:6">
      <c r="F2547" s="1"/>
    </row>
    <row r="2548" spans="6:6">
      <c r="F2548" s="1"/>
    </row>
    <row r="2549" spans="6:6">
      <c r="F2549" s="1"/>
    </row>
    <row r="2550" spans="6:6">
      <c r="F2550" s="1"/>
    </row>
    <row r="2551" spans="6:6">
      <c r="F2551" s="1"/>
    </row>
    <row r="2552" spans="6:6">
      <c r="F2552" s="1"/>
    </row>
    <row r="2553" spans="6:6">
      <c r="F2553" s="1"/>
    </row>
    <row r="2554" spans="6:6">
      <c r="F2554" s="1"/>
    </row>
    <row r="2555" spans="6:6">
      <c r="F2555" s="1"/>
    </row>
    <row r="2556" spans="6:6">
      <c r="F2556" s="1"/>
    </row>
    <row r="2557" spans="6:6">
      <c r="F2557" s="1"/>
    </row>
    <row r="2558" spans="6:6">
      <c r="F2558" s="1"/>
    </row>
    <row r="2559" spans="6:6">
      <c r="F2559" s="1"/>
    </row>
    <row r="2560" spans="6:6">
      <c r="F2560" s="1"/>
    </row>
    <row r="2561" spans="6:6">
      <c r="F2561" s="1"/>
    </row>
    <row r="2562" spans="6:6">
      <c r="F2562" s="1"/>
    </row>
    <row r="2563" spans="6:6">
      <c r="F2563" s="1"/>
    </row>
    <row r="2564" spans="6:6">
      <c r="F2564" s="1"/>
    </row>
    <row r="2565" spans="6:6">
      <c r="F2565" s="1"/>
    </row>
    <row r="2566" spans="6:6">
      <c r="F2566" s="1"/>
    </row>
    <row r="2567" spans="6:6">
      <c r="F2567" s="1"/>
    </row>
    <row r="2568" spans="6:6">
      <c r="F2568" s="1"/>
    </row>
    <row r="2569" spans="6:6">
      <c r="F2569" s="1"/>
    </row>
    <row r="2570" spans="6:6">
      <c r="F2570" s="1"/>
    </row>
    <row r="2571" spans="6:6">
      <c r="F2571" s="1"/>
    </row>
    <row r="2572" spans="6:6">
      <c r="F2572" s="1"/>
    </row>
    <row r="2573" spans="6:6">
      <c r="F2573" s="1"/>
    </row>
    <row r="2574" spans="6:6">
      <c r="F2574" s="1"/>
    </row>
    <row r="2575" spans="6:6">
      <c r="F2575" s="1"/>
    </row>
    <row r="2576" spans="6:6">
      <c r="F2576" s="1"/>
    </row>
    <row r="2577" spans="6:6">
      <c r="F2577" s="1"/>
    </row>
    <row r="2578" spans="6:6">
      <c r="F2578" s="1"/>
    </row>
    <row r="2579" spans="6:6">
      <c r="F2579" s="1"/>
    </row>
    <row r="2580" spans="6:6">
      <c r="F2580" s="1"/>
    </row>
    <row r="2581" spans="6:6">
      <c r="F2581" s="1"/>
    </row>
    <row r="2582" spans="6:6">
      <c r="F2582" s="1"/>
    </row>
    <row r="2583" spans="6:6">
      <c r="F2583" s="1"/>
    </row>
    <row r="2584" spans="6:6">
      <c r="F2584" s="1"/>
    </row>
    <row r="2585" spans="6:6">
      <c r="F2585" s="1"/>
    </row>
    <row r="2586" spans="6:6">
      <c r="F2586" s="1"/>
    </row>
    <row r="2587" spans="6:6">
      <c r="F2587" s="1"/>
    </row>
    <row r="2588" spans="6:6">
      <c r="F2588" s="1"/>
    </row>
    <row r="2589" spans="6:6">
      <c r="F2589" s="1"/>
    </row>
    <row r="2590" spans="6:6">
      <c r="F2590" s="1"/>
    </row>
    <row r="2591" spans="6:6">
      <c r="F2591" s="1"/>
    </row>
    <row r="2592" spans="6:6">
      <c r="F2592" s="1"/>
    </row>
    <row r="2593" spans="6:6">
      <c r="F2593" s="1"/>
    </row>
    <row r="2594" spans="6:6">
      <c r="F2594" s="1"/>
    </row>
    <row r="2595" spans="6:6">
      <c r="F2595" s="1"/>
    </row>
    <row r="2596" spans="6:6">
      <c r="F2596" s="1"/>
    </row>
    <row r="2597" spans="6:6">
      <c r="F2597" s="1"/>
    </row>
    <row r="2598" spans="6:6">
      <c r="F2598" s="1"/>
    </row>
    <row r="2599" spans="6:6">
      <c r="F2599" s="1"/>
    </row>
    <row r="2600" spans="6:6">
      <c r="F2600" s="1"/>
    </row>
    <row r="2601" spans="6:6">
      <c r="F2601" s="1"/>
    </row>
    <row r="2602" spans="6:6">
      <c r="F2602" s="1"/>
    </row>
    <row r="2603" spans="6:6">
      <c r="F2603" s="1"/>
    </row>
    <row r="2604" spans="6:6">
      <c r="F2604" s="1"/>
    </row>
    <row r="2605" spans="6:6">
      <c r="F2605" s="1"/>
    </row>
    <row r="2606" spans="6:6">
      <c r="F2606" s="1"/>
    </row>
    <row r="2607" spans="6:6">
      <c r="F2607" s="1"/>
    </row>
    <row r="2608" spans="6:6">
      <c r="F2608" s="1"/>
    </row>
    <row r="2609" spans="6:6">
      <c r="F2609" s="1"/>
    </row>
    <row r="2610" spans="6:6">
      <c r="F2610" s="1"/>
    </row>
    <row r="2611" spans="6:6">
      <c r="F2611" s="1"/>
    </row>
    <row r="2612" spans="6:6">
      <c r="F2612" s="1"/>
    </row>
    <row r="2613" spans="6:6">
      <c r="F2613" s="1"/>
    </row>
    <row r="2614" spans="6:6">
      <c r="F2614" s="1"/>
    </row>
    <row r="2615" spans="6:6">
      <c r="F2615" s="1"/>
    </row>
    <row r="2616" spans="6:6">
      <c r="F2616" s="1"/>
    </row>
    <row r="2617" spans="6:6">
      <c r="F2617" s="1"/>
    </row>
    <row r="2618" spans="6:6">
      <c r="F2618" s="1"/>
    </row>
    <row r="2619" spans="6:6">
      <c r="F2619" s="1"/>
    </row>
    <row r="2620" spans="6:6">
      <c r="F2620" s="1"/>
    </row>
    <row r="2621" spans="6:6">
      <c r="F2621" s="1"/>
    </row>
    <row r="2622" spans="6:6">
      <c r="F2622" s="1"/>
    </row>
    <row r="2623" spans="6:6">
      <c r="F2623" s="1"/>
    </row>
    <row r="2624" spans="6:6">
      <c r="F2624" s="1"/>
    </row>
    <row r="2625" spans="6:6">
      <c r="F2625" s="1"/>
    </row>
    <row r="2626" spans="6:6">
      <c r="F2626" s="1"/>
    </row>
    <row r="2627" spans="6:6">
      <c r="F2627" s="1"/>
    </row>
    <row r="2628" spans="6:6">
      <c r="F2628" s="1"/>
    </row>
    <row r="2629" spans="6:6">
      <c r="F2629" s="1"/>
    </row>
    <row r="2630" spans="6:6">
      <c r="F2630" s="1"/>
    </row>
    <row r="2631" spans="6:6">
      <c r="F2631" s="1"/>
    </row>
    <row r="2632" spans="6:6">
      <c r="F2632" s="1"/>
    </row>
    <row r="2633" spans="6:6">
      <c r="F2633" s="1"/>
    </row>
    <row r="2634" spans="6:6">
      <c r="F2634" s="1"/>
    </row>
    <row r="2635" spans="6:6">
      <c r="F2635" s="1"/>
    </row>
    <row r="2636" spans="6:6">
      <c r="F2636" s="1"/>
    </row>
    <row r="2637" spans="6:6">
      <c r="F2637" s="1"/>
    </row>
    <row r="2638" spans="6:6">
      <c r="F2638" s="1"/>
    </row>
    <row r="2639" spans="6:6">
      <c r="F2639" s="1"/>
    </row>
    <row r="2640" spans="6:6">
      <c r="F2640" s="1"/>
    </row>
    <row r="2641" spans="6:6">
      <c r="F2641" s="1"/>
    </row>
    <row r="2642" spans="6:6">
      <c r="F2642" s="1"/>
    </row>
    <row r="2643" spans="6:6">
      <c r="F2643" s="1"/>
    </row>
    <row r="2644" spans="6:6">
      <c r="F2644" s="1"/>
    </row>
    <row r="2645" spans="6:6">
      <c r="F2645" s="1"/>
    </row>
    <row r="2646" spans="6:6">
      <c r="F2646" s="1"/>
    </row>
    <row r="2647" spans="6:6">
      <c r="F2647" s="1"/>
    </row>
    <row r="2648" spans="6:6">
      <c r="F2648" s="1"/>
    </row>
    <row r="2649" spans="6:6">
      <c r="F2649" s="1"/>
    </row>
    <row r="2650" spans="6:6">
      <c r="F2650" s="1"/>
    </row>
    <row r="2651" spans="6:6">
      <c r="F2651" s="1"/>
    </row>
    <row r="2652" spans="6:6">
      <c r="F2652" s="1"/>
    </row>
    <row r="2653" spans="6:6">
      <c r="F2653" s="1"/>
    </row>
    <row r="2654" spans="6:6">
      <c r="F2654" s="1"/>
    </row>
    <row r="2655" spans="6:6">
      <c r="F2655" s="1"/>
    </row>
    <row r="2656" spans="6:6">
      <c r="F2656" s="1"/>
    </row>
    <row r="2657" spans="6:6">
      <c r="F2657" s="1"/>
    </row>
    <row r="2658" spans="6:6">
      <c r="F2658" s="1"/>
    </row>
    <row r="2659" spans="6:6">
      <c r="F2659" s="1"/>
    </row>
    <row r="2660" spans="6:6">
      <c r="F2660" s="1"/>
    </row>
    <row r="2661" spans="6:6">
      <c r="F2661" s="1"/>
    </row>
    <row r="2662" spans="6:6">
      <c r="F2662" s="1"/>
    </row>
    <row r="2663" spans="6:6">
      <c r="F2663" s="1"/>
    </row>
    <row r="2664" spans="6:6">
      <c r="F2664" s="1"/>
    </row>
    <row r="2665" spans="6:6">
      <c r="F2665" s="1"/>
    </row>
    <row r="2666" spans="6:6">
      <c r="F2666" s="1"/>
    </row>
    <row r="2667" spans="6:6">
      <c r="F2667" s="1"/>
    </row>
    <row r="2668" spans="6:6">
      <c r="F2668" s="1"/>
    </row>
    <row r="2669" spans="6:6">
      <c r="F2669" s="1"/>
    </row>
    <row r="2670" spans="6:6">
      <c r="F2670" s="1"/>
    </row>
    <row r="2671" spans="6:6">
      <c r="F2671" s="1"/>
    </row>
    <row r="2672" spans="6:6">
      <c r="F2672" s="1"/>
    </row>
    <row r="2673" spans="6:6">
      <c r="F2673" s="1"/>
    </row>
    <row r="2674" spans="6:6">
      <c r="F2674" s="1"/>
    </row>
    <row r="2675" spans="6:6">
      <c r="F2675" s="1"/>
    </row>
    <row r="2676" spans="6:6">
      <c r="F2676" s="1"/>
    </row>
    <row r="2677" spans="6:6">
      <c r="F2677" s="1"/>
    </row>
    <row r="2678" spans="6:6">
      <c r="F2678" s="1"/>
    </row>
    <row r="2679" spans="6:6">
      <c r="F2679" s="1"/>
    </row>
    <row r="2680" spans="6:6">
      <c r="F2680" s="1"/>
    </row>
    <row r="2681" spans="6:6">
      <c r="F2681" s="1"/>
    </row>
    <row r="2682" spans="6:6">
      <c r="F2682" s="1"/>
    </row>
    <row r="2683" spans="6:6">
      <c r="F2683" s="1"/>
    </row>
    <row r="2684" spans="6:6">
      <c r="F2684" s="1"/>
    </row>
    <row r="2685" spans="6:6">
      <c r="F2685" s="1"/>
    </row>
    <row r="2686" spans="6:6">
      <c r="F2686" s="1"/>
    </row>
    <row r="2687" spans="6:6">
      <c r="F2687" s="1"/>
    </row>
    <row r="2688" spans="6:6">
      <c r="F2688" s="1"/>
    </row>
    <row r="2689" spans="6:6">
      <c r="F2689" s="1"/>
    </row>
    <row r="2690" spans="6:6">
      <c r="F2690" s="1"/>
    </row>
    <row r="2691" spans="6:6">
      <c r="F2691" s="1"/>
    </row>
    <row r="2692" spans="6:6">
      <c r="F2692" s="1"/>
    </row>
    <row r="2693" spans="6:6">
      <c r="F2693" s="1"/>
    </row>
    <row r="2694" spans="6:6">
      <c r="F2694" s="1"/>
    </row>
    <row r="2695" spans="6:6">
      <c r="F2695" s="1"/>
    </row>
    <row r="2696" spans="6:6">
      <c r="F2696" s="1"/>
    </row>
    <row r="2697" spans="6:6">
      <c r="F2697" s="1"/>
    </row>
    <row r="2698" spans="6:6">
      <c r="F2698" s="1"/>
    </row>
    <row r="2699" spans="6:6">
      <c r="F2699" s="1"/>
    </row>
    <row r="2700" spans="6:6">
      <c r="F2700" s="1"/>
    </row>
    <row r="2701" spans="6:6">
      <c r="F2701" s="1"/>
    </row>
    <row r="2702" spans="6:6">
      <c r="F2702" s="1"/>
    </row>
    <row r="2703" spans="6:6">
      <c r="F2703" s="1"/>
    </row>
    <row r="2704" spans="6:6">
      <c r="F2704" s="1"/>
    </row>
    <row r="2705" spans="6:6">
      <c r="F2705" s="1"/>
    </row>
    <row r="2706" spans="6:6">
      <c r="F2706" s="1"/>
    </row>
    <row r="2707" spans="6:6">
      <c r="F2707" s="1"/>
    </row>
    <row r="2708" spans="6:6">
      <c r="F2708" s="1"/>
    </row>
    <row r="2709" spans="6:6">
      <c r="F2709" s="1"/>
    </row>
    <row r="2710" spans="6:6">
      <c r="F2710" s="1"/>
    </row>
    <row r="2711" spans="6:6">
      <c r="F2711" s="1"/>
    </row>
    <row r="2712" spans="6:6">
      <c r="F2712" s="1"/>
    </row>
    <row r="2713" spans="6:6">
      <c r="F2713" s="1"/>
    </row>
    <row r="2714" spans="6:6">
      <c r="F2714" s="1"/>
    </row>
    <row r="2715" spans="6:6">
      <c r="F2715" s="1"/>
    </row>
    <row r="2716" spans="6:6">
      <c r="F2716" s="1"/>
    </row>
    <row r="2717" spans="6:6">
      <c r="F2717" s="1"/>
    </row>
    <row r="2718" spans="6:6">
      <c r="F2718" s="1"/>
    </row>
    <row r="2719" spans="6:6">
      <c r="F2719" s="1"/>
    </row>
    <row r="2720" spans="6:6">
      <c r="F2720" s="1"/>
    </row>
    <row r="2721" spans="6:6">
      <c r="F2721" s="1"/>
    </row>
    <row r="2722" spans="6:6">
      <c r="F2722" s="1"/>
    </row>
    <row r="2723" spans="6:6">
      <c r="F2723" s="1"/>
    </row>
    <row r="2724" spans="6:6">
      <c r="F2724" s="1"/>
    </row>
    <row r="2725" spans="6:6">
      <c r="F2725" s="1"/>
    </row>
    <row r="2726" spans="6:6">
      <c r="F2726" s="1"/>
    </row>
    <row r="2727" spans="6:6">
      <c r="F2727" s="1"/>
    </row>
    <row r="2728" spans="6:6">
      <c r="F2728" s="1"/>
    </row>
    <row r="2729" spans="6:6">
      <c r="F2729" s="1"/>
    </row>
    <row r="2730" spans="6:6">
      <c r="F2730" s="1"/>
    </row>
    <row r="2731" spans="6:6">
      <c r="F2731" s="1"/>
    </row>
    <row r="2732" spans="6:6">
      <c r="F2732" s="1"/>
    </row>
    <row r="2733" spans="6:6">
      <c r="F2733" s="1"/>
    </row>
    <row r="2734" spans="6:6">
      <c r="F2734" s="1"/>
    </row>
    <row r="2735" spans="6:6">
      <c r="F2735" s="1"/>
    </row>
    <row r="2736" spans="6:6">
      <c r="F2736" s="1"/>
    </row>
    <row r="2737" spans="6:6">
      <c r="F2737" s="1"/>
    </row>
    <row r="2738" spans="6:6">
      <c r="F2738" s="1"/>
    </row>
    <row r="2739" spans="6:6">
      <c r="F2739" s="1"/>
    </row>
    <row r="2740" spans="6:6">
      <c r="F2740" s="1"/>
    </row>
    <row r="2741" spans="6:6">
      <c r="F2741" s="1"/>
    </row>
    <row r="2742" spans="6:6">
      <c r="F2742" s="1"/>
    </row>
    <row r="2743" spans="6:6">
      <c r="F2743" s="1"/>
    </row>
    <row r="2744" spans="6:6">
      <c r="F2744" s="1"/>
    </row>
    <row r="2745" spans="6:6">
      <c r="F2745" s="1"/>
    </row>
    <row r="2746" spans="6:6">
      <c r="F2746" s="1"/>
    </row>
    <row r="2747" spans="6:6">
      <c r="F2747" s="1"/>
    </row>
    <row r="2748" spans="6:6">
      <c r="F2748" s="1"/>
    </row>
    <row r="2749" spans="6:6">
      <c r="F2749" s="1"/>
    </row>
    <row r="2750" spans="6:6">
      <c r="F2750" s="1"/>
    </row>
    <row r="2751" spans="6:6">
      <c r="F2751" s="1"/>
    </row>
    <row r="2752" spans="6:6">
      <c r="F2752" s="1"/>
    </row>
    <row r="2753" spans="6:6">
      <c r="F2753" s="1"/>
    </row>
    <row r="2754" spans="6:6">
      <c r="F2754" s="1"/>
    </row>
    <row r="2755" spans="6:6">
      <c r="F2755" s="1"/>
    </row>
    <row r="2756" spans="6:6">
      <c r="F2756" s="1"/>
    </row>
    <row r="2757" spans="6:6">
      <c r="F2757" s="1"/>
    </row>
    <row r="2758" spans="6:6">
      <c r="F2758" s="1"/>
    </row>
    <row r="2759" spans="6:6">
      <c r="F2759" s="1"/>
    </row>
    <row r="2760" spans="6:6">
      <c r="F2760" s="1"/>
    </row>
    <row r="2761" spans="6:6">
      <c r="F2761" s="1"/>
    </row>
    <row r="2762" spans="6:6">
      <c r="F2762" s="1"/>
    </row>
    <row r="2763" spans="6:6">
      <c r="F2763" s="1"/>
    </row>
    <row r="2764" spans="6:6">
      <c r="F2764" s="1"/>
    </row>
    <row r="2765" spans="6:6">
      <c r="F2765" s="1"/>
    </row>
    <row r="2766" spans="6:6">
      <c r="F2766" s="1"/>
    </row>
    <row r="2767" spans="6:6">
      <c r="F2767" s="1"/>
    </row>
    <row r="2768" spans="6:6">
      <c r="F2768" s="1"/>
    </row>
    <row r="2769" spans="6:6">
      <c r="F2769" s="1"/>
    </row>
    <row r="2770" spans="6:6">
      <c r="F2770" s="1"/>
    </row>
    <row r="2771" spans="6:6">
      <c r="F2771" s="1"/>
    </row>
    <row r="2772" spans="6:6">
      <c r="F2772" s="1"/>
    </row>
    <row r="2773" spans="6:6">
      <c r="F2773" s="1"/>
    </row>
    <row r="2774" spans="6:6">
      <c r="F2774" s="1"/>
    </row>
    <row r="2775" spans="6:6">
      <c r="F2775" s="1"/>
    </row>
    <row r="2776" spans="6:6">
      <c r="F2776" s="1"/>
    </row>
    <row r="2777" spans="6:6">
      <c r="F2777" s="1"/>
    </row>
    <row r="2778" spans="6:6">
      <c r="F2778" s="1"/>
    </row>
    <row r="2779" spans="6:6">
      <c r="F2779" s="1"/>
    </row>
    <row r="2780" spans="6:6">
      <c r="F2780" s="1"/>
    </row>
    <row r="2781" spans="6:6">
      <c r="F2781" s="1"/>
    </row>
    <row r="2782" spans="6:6">
      <c r="F2782" s="1"/>
    </row>
    <row r="2783" spans="6:6">
      <c r="F2783" s="1"/>
    </row>
    <row r="2784" spans="6:6">
      <c r="F2784" s="1"/>
    </row>
    <row r="2785" spans="6:6">
      <c r="F2785" s="1"/>
    </row>
    <row r="2786" spans="6:6">
      <c r="F2786" s="1"/>
    </row>
    <row r="2787" spans="6:6">
      <c r="F2787" s="1"/>
    </row>
    <row r="2788" spans="6:6">
      <c r="F2788" s="1"/>
    </row>
    <row r="2789" spans="6:6">
      <c r="F2789" s="1"/>
    </row>
    <row r="2790" spans="6:6">
      <c r="F2790" s="1"/>
    </row>
    <row r="2791" spans="6:6">
      <c r="F2791" s="1"/>
    </row>
    <row r="2792" spans="6:6">
      <c r="F2792" s="1"/>
    </row>
    <row r="2793" spans="6:6">
      <c r="F2793" s="1"/>
    </row>
    <row r="2794" spans="6:6">
      <c r="F2794" s="1"/>
    </row>
    <row r="2795" spans="6:6">
      <c r="F2795" s="1"/>
    </row>
    <row r="2796" spans="6:6">
      <c r="F2796" s="1"/>
    </row>
    <row r="2797" spans="6:6">
      <c r="F2797" s="1"/>
    </row>
    <row r="2798" spans="6:6">
      <c r="F2798" s="1"/>
    </row>
    <row r="2799" spans="6:6">
      <c r="F2799" s="1"/>
    </row>
    <row r="2800" spans="6:6">
      <c r="F2800" s="1"/>
    </row>
    <row r="2801" spans="6:6">
      <c r="F2801" s="1"/>
    </row>
    <row r="2802" spans="6:6">
      <c r="F2802" s="1"/>
    </row>
    <row r="2803" spans="6:6">
      <c r="F2803" s="1"/>
    </row>
    <row r="2804" spans="6:6">
      <c r="F2804" s="1"/>
    </row>
    <row r="2805" spans="6:6">
      <c r="F2805" s="1"/>
    </row>
    <row r="2806" spans="6:6">
      <c r="F2806" s="1"/>
    </row>
    <row r="2807" spans="6:6">
      <c r="F2807" s="1"/>
    </row>
    <row r="2808" spans="6:6">
      <c r="F2808" s="1"/>
    </row>
    <row r="2809" spans="6:6">
      <c r="F2809" s="1"/>
    </row>
    <row r="2810" spans="6:6">
      <c r="F2810" s="1"/>
    </row>
    <row r="2811" spans="6:6">
      <c r="F2811" s="1"/>
    </row>
    <row r="2812" spans="6:6">
      <c r="F2812" s="1"/>
    </row>
    <row r="2813" spans="6:6">
      <c r="F2813" s="1"/>
    </row>
    <row r="2814" spans="6:6">
      <c r="F2814" s="1"/>
    </row>
    <row r="2815" spans="6:6">
      <c r="F2815" s="1"/>
    </row>
    <row r="2816" spans="6:6">
      <c r="F2816" s="1"/>
    </row>
    <row r="2817" spans="6:6">
      <c r="F2817" s="1"/>
    </row>
    <row r="2818" spans="6:6">
      <c r="F2818" s="1"/>
    </row>
    <row r="2819" spans="6:6">
      <c r="F2819" s="1"/>
    </row>
    <row r="2820" spans="6:6">
      <c r="F2820" s="1"/>
    </row>
    <row r="2821" spans="6:6">
      <c r="F2821" s="1"/>
    </row>
    <row r="2822" spans="6:6">
      <c r="F2822" s="1"/>
    </row>
    <row r="2823" spans="6:6">
      <c r="F2823" s="1"/>
    </row>
    <row r="2824" spans="6:6">
      <c r="F2824" s="1"/>
    </row>
    <row r="2825" spans="6:6">
      <c r="F2825" s="1"/>
    </row>
    <row r="2826" spans="6:6">
      <c r="F2826" s="1"/>
    </row>
    <row r="2827" spans="6:6">
      <c r="F2827" s="1"/>
    </row>
    <row r="2828" spans="6:6">
      <c r="F2828" s="1"/>
    </row>
    <row r="2829" spans="6:6">
      <c r="F2829" s="1"/>
    </row>
    <row r="2830" spans="6:6">
      <c r="F2830" s="1"/>
    </row>
    <row r="2831" spans="6:6">
      <c r="F2831" s="1"/>
    </row>
    <row r="2832" spans="6:6">
      <c r="F2832" s="1"/>
    </row>
    <row r="2833" spans="6:6">
      <c r="F2833" s="1"/>
    </row>
    <row r="2834" spans="6:6">
      <c r="F2834" s="1"/>
    </row>
    <row r="2835" spans="6:6">
      <c r="F2835" s="1"/>
    </row>
    <row r="2836" spans="6:6">
      <c r="F2836" s="1"/>
    </row>
    <row r="2837" spans="6:6">
      <c r="F2837" s="1"/>
    </row>
    <row r="2838" spans="6:6">
      <c r="F2838" s="1"/>
    </row>
    <row r="2839" spans="6:6">
      <c r="F2839" s="1"/>
    </row>
    <row r="2840" spans="6:6">
      <c r="F2840" s="1"/>
    </row>
    <row r="2841" spans="6:6">
      <c r="F2841" s="1"/>
    </row>
    <row r="2842" spans="6:6">
      <c r="F2842" s="1"/>
    </row>
    <row r="2843" spans="6:6">
      <c r="F2843" s="1"/>
    </row>
    <row r="2844" spans="6:6">
      <c r="F2844" s="1"/>
    </row>
    <row r="2845" spans="6:6">
      <c r="F2845" s="1"/>
    </row>
    <row r="2846" spans="6:6">
      <c r="F2846" s="1"/>
    </row>
    <row r="2847" spans="6:6">
      <c r="F2847" s="1"/>
    </row>
    <row r="2848" spans="6:6">
      <c r="F2848" s="1"/>
    </row>
    <row r="2849" spans="6:6">
      <c r="F2849" s="1"/>
    </row>
    <row r="2850" spans="6:6">
      <c r="F2850" s="1"/>
    </row>
    <row r="2851" spans="6:6">
      <c r="F2851" s="1"/>
    </row>
    <row r="2852" spans="6:6">
      <c r="F2852" s="1"/>
    </row>
    <row r="2853" spans="6:6">
      <c r="F2853" s="1"/>
    </row>
    <row r="2854" spans="6:6">
      <c r="F2854" s="1"/>
    </row>
    <row r="2855" spans="6:6">
      <c r="F2855" s="1"/>
    </row>
    <row r="2856" spans="6:6">
      <c r="F2856" s="1"/>
    </row>
    <row r="2857" spans="6:6">
      <c r="F2857" s="1"/>
    </row>
    <row r="2858" spans="6:6">
      <c r="F2858" s="1"/>
    </row>
    <row r="2859" spans="6:6">
      <c r="F2859" s="1"/>
    </row>
    <row r="2860" spans="6:6">
      <c r="F2860" s="1"/>
    </row>
    <row r="2861" spans="6:6">
      <c r="F2861" s="1"/>
    </row>
    <row r="2862" spans="6:6">
      <c r="F2862" s="1"/>
    </row>
    <row r="2863" spans="6:6">
      <c r="F2863" s="1"/>
    </row>
    <row r="2864" spans="6:6">
      <c r="F2864" s="1"/>
    </row>
    <row r="2865" spans="6:6">
      <c r="F2865" s="1"/>
    </row>
    <row r="2866" spans="6:6">
      <c r="F2866" s="1"/>
    </row>
    <row r="2867" spans="6:6">
      <c r="F2867" s="1"/>
    </row>
    <row r="2868" spans="6:6">
      <c r="F2868" s="1"/>
    </row>
    <row r="2869" spans="6:6">
      <c r="F2869" s="1"/>
    </row>
    <row r="2870" spans="6:6">
      <c r="F2870" s="1"/>
    </row>
    <row r="2871" spans="6:6">
      <c r="F2871" s="1"/>
    </row>
    <row r="2872" spans="6:6">
      <c r="F2872" s="1"/>
    </row>
    <row r="2873" spans="6:6">
      <c r="F2873" s="1"/>
    </row>
    <row r="2874" spans="6:6">
      <c r="F2874" s="1"/>
    </row>
    <row r="2875" spans="6:6">
      <c r="F2875" s="1"/>
    </row>
    <row r="2876" spans="6:6">
      <c r="F2876" s="1"/>
    </row>
    <row r="2877" spans="6:6">
      <c r="F2877" s="1"/>
    </row>
    <row r="2878" spans="6:6">
      <c r="F2878" s="1"/>
    </row>
    <row r="2879" spans="6:6">
      <c r="F2879" s="1"/>
    </row>
    <row r="2880" spans="6:6">
      <c r="F2880" s="1"/>
    </row>
    <row r="2881" spans="6:6">
      <c r="F2881" s="1"/>
    </row>
    <row r="2882" spans="6:6">
      <c r="F2882" s="1"/>
    </row>
    <row r="2883" spans="6:6">
      <c r="F2883" s="1"/>
    </row>
    <row r="2884" spans="6:6">
      <c r="F2884" s="1"/>
    </row>
    <row r="2885" spans="6:6">
      <c r="F2885" s="1"/>
    </row>
    <row r="2886" spans="6:6">
      <c r="F2886" s="1"/>
    </row>
    <row r="2887" spans="6:6">
      <c r="F2887" s="1"/>
    </row>
    <row r="2888" spans="6:6">
      <c r="F2888" s="1"/>
    </row>
    <row r="2889" spans="6:6">
      <c r="F2889" s="1"/>
    </row>
    <row r="2890" spans="6:6">
      <c r="F2890" s="1"/>
    </row>
    <row r="2891" spans="6:6">
      <c r="F2891" s="1"/>
    </row>
    <row r="2892" spans="6:6">
      <c r="F2892" s="1"/>
    </row>
    <row r="2893" spans="6:6">
      <c r="F2893" s="1"/>
    </row>
    <row r="2894" spans="6:6">
      <c r="F2894" s="1"/>
    </row>
    <row r="2895" spans="6:6">
      <c r="F2895" s="1"/>
    </row>
    <row r="2896" spans="6:6">
      <c r="F2896" s="1"/>
    </row>
    <row r="2897" spans="6:6">
      <c r="F2897" s="1"/>
    </row>
    <row r="2898" spans="6:6">
      <c r="F2898" s="1"/>
    </row>
    <row r="2899" spans="6:6">
      <c r="F2899" s="1"/>
    </row>
    <row r="2900" spans="6:6">
      <c r="F2900" s="1"/>
    </row>
    <row r="2901" spans="6:6">
      <c r="F2901" s="1"/>
    </row>
    <row r="2902" spans="6:6">
      <c r="F2902" s="1"/>
    </row>
    <row r="2903" spans="6:6">
      <c r="F2903" s="1"/>
    </row>
    <row r="2904" spans="6:6">
      <c r="F2904" s="1"/>
    </row>
    <row r="2905" spans="6:6">
      <c r="F2905" s="1"/>
    </row>
    <row r="2906" spans="6:6">
      <c r="F2906" s="1"/>
    </row>
    <row r="2907" spans="6:6">
      <c r="F2907" s="1"/>
    </row>
    <row r="2908" spans="6:6">
      <c r="F2908" s="1"/>
    </row>
    <row r="2909" spans="6:6">
      <c r="F2909" s="1"/>
    </row>
    <row r="2910" spans="6:6">
      <c r="F2910" s="1"/>
    </row>
    <row r="2911" spans="6:6">
      <c r="F2911" s="1"/>
    </row>
    <row r="2912" spans="6:6">
      <c r="F2912" s="1"/>
    </row>
    <row r="2913" spans="6:6">
      <c r="F2913" s="1"/>
    </row>
    <row r="2914" spans="6:6">
      <c r="F2914" s="1"/>
    </row>
    <row r="2915" spans="6:6">
      <c r="F2915" s="1"/>
    </row>
    <row r="2916" spans="6:6">
      <c r="F2916" s="1"/>
    </row>
    <row r="2917" spans="6:6">
      <c r="F2917" s="1"/>
    </row>
    <row r="2918" spans="6:6">
      <c r="F2918" s="1"/>
    </row>
    <row r="2919" spans="6:6">
      <c r="F2919" s="1"/>
    </row>
    <row r="2920" spans="6:6">
      <c r="F2920" s="1"/>
    </row>
    <row r="2921" spans="6:6">
      <c r="F2921" s="1"/>
    </row>
    <row r="2922" spans="6:6">
      <c r="F2922" s="1"/>
    </row>
    <row r="2923" spans="6:6">
      <c r="F2923" s="1"/>
    </row>
    <row r="2924" spans="6:6">
      <c r="F2924" s="1"/>
    </row>
    <row r="2925" spans="6:6">
      <c r="F2925" s="1"/>
    </row>
    <row r="2926" spans="6:6">
      <c r="F2926" s="1"/>
    </row>
    <row r="2927" spans="6:6">
      <c r="F2927" s="1"/>
    </row>
    <row r="2928" spans="6:6">
      <c r="F2928" s="1"/>
    </row>
    <row r="2929" spans="6:6">
      <c r="F2929" s="1"/>
    </row>
    <row r="2930" spans="6:6">
      <c r="F2930" s="1"/>
    </row>
    <row r="2931" spans="6:6">
      <c r="F2931" s="1"/>
    </row>
    <row r="2932" spans="6:6">
      <c r="F2932" s="1"/>
    </row>
    <row r="2933" spans="6:6">
      <c r="F2933" s="1"/>
    </row>
    <row r="2934" spans="6:6">
      <c r="F2934" s="1"/>
    </row>
    <row r="2935" spans="6:6">
      <c r="F2935" s="1"/>
    </row>
    <row r="2936" spans="6:6">
      <c r="F2936" s="1"/>
    </row>
    <row r="2937" spans="6:6">
      <c r="F2937" s="1"/>
    </row>
    <row r="2938" spans="6:6">
      <c r="F2938" s="1"/>
    </row>
    <row r="2939" spans="6:6">
      <c r="F2939" s="1"/>
    </row>
    <row r="2940" spans="6:6">
      <c r="F2940" s="1"/>
    </row>
    <row r="2941" spans="6:6">
      <c r="F2941" s="1"/>
    </row>
    <row r="2942" spans="6:6">
      <c r="F2942" s="1"/>
    </row>
    <row r="2943" spans="6:6">
      <c r="F2943" s="1"/>
    </row>
    <row r="2944" spans="6:6">
      <c r="F2944" s="1"/>
    </row>
    <row r="2945" spans="6:6">
      <c r="F2945" s="1"/>
    </row>
    <row r="2946" spans="6:6">
      <c r="F2946" s="1"/>
    </row>
    <row r="2947" spans="6:6">
      <c r="F2947" s="1"/>
    </row>
    <row r="2948" spans="6:6">
      <c r="F2948" s="1"/>
    </row>
    <row r="2949" spans="6:6">
      <c r="F2949" s="1"/>
    </row>
    <row r="2950" spans="6:6">
      <c r="F2950" s="1"/>
    </row>
    <row r="2951" spans="6:6">
      <c r="F2951" s="1"/>
    </row>
    <row r="2952" spans="6:6">
      <c r="F2952" s="1"/>
    </row>
    <row r="2953" spans="6:6">
      <c r="F2953" s="1"/>
    </row>
    <row r="2954" spans="6:6">
      <c r="F2954" s="1"/>
    </row>
    <row r="2955" spans="6:6">
      <c r="F2955" s="1"/>
    </row>
    <row r="2956" spans="6:6">
      <c r="F2956" s="1"/>
    </row>
    <row r="2957" spans="6:6">
      <c r="F2957" s="1"/>
    </row>
    <row r="2958" spans="6:6">
      <c r="F2958" s="1"/>
    </row>
    <row r="2959" spans="6:6">
      <c r="F2959" s="1"/>
    </row>
    <row r="2960" spans="6:6">
      <c r="F2960" s="1"/>
    </row>
    <row r="2961" spans="6:6">
      <c r="F2961" s="1"/>
    </row>
    <row r="2962" spans="6:6">
      <c r="F2962" s="1"/>
    </row>
    <row r="2963" spans="6:6">
      <c r="F2963" s="1"/>
    </row>
    <row r="2964" spans="6:6">
      <c r="F2964" s="1"/>
    </row>
    <row r="2965" spans="6:6">
      <c r="F2965" s="1"/>
    </row>
    <row r="2966" spans="6:6">
      <c r="F2966" s="1"/>
    </row>
    <row r="2967" spans="6:6">
      <c r="F2967" s="1"/>
    </row>
    <row r="2968" spans="6:6">
      <c r="F2968" s="1"/>
    </row>
    <row r="2969" spans="6:6">
      <c r="F2969" s="1"/>
    </row>
    <row r="2970" spans="6:6">
      <c r="F2970" s="1"/>
    </row>
    <row r="2971" spans="6:6">
      <c r="F2971" s="1"/>
    </row>
    <row r="2972" spans="6:6">
      <c r="F2972" s="1"/>
    </row>
    <row r="2973" spans="6:6">
      <c r="F2973" s="1"/>
    </row>
    <row r="2974" spans="6:6">
      <c r="F2974" s="1"/>
    </row>
    <row r="2975" spans="6:6">
      <c r="F2975" s="1"/>
    </row>
    <row r="2976" spans="6:6">
      <c r="F2976" s="1"/>
    </row>
    <row r="2977" spans="6:6">
      <c r="F2977" s="1"/>
    </row>
    <row r="2978" spans="6:6">
      <c r="F2978" s="1"/>
    </row>
    <row r="2979" spans="6:6">
      <c r="F2979" s="1"/>
    </row>
    <row r="2980" spans="6:6">
      <c r="F2980" s="1"/>
    </row>
    <row r="2981" spans="6:6">
      <c r="F2981" s="1"/>
    </row>
    <row r="2982" spans="6:6">
      <c r="F2982" s="1"/>
    </row>
    <row r="2983" spans="6:6">
      <c r="F2983" s="1"/>
    </row>
    <row r="2984" spans="6:6">
      <c r="F2984" s="1"/>
    </row>
    <row r="2985" spans="6:6">
      <c r="F2985" s="1"/>
    </row>
    <row r="2986" spans="6:6">
      <c r="F2986" s="1"/>
    </row>
    <row r="2987" spans="6:6">
      <c r="F2987" s="1"/>
    </row>
    <row r="2988" spans="6:6">
      <c r="F2988" s="1"/>
    </row>
    <row r="2989" spans="6:6">
      <c r="F2989" s="1"/>
    </row>
    <row r="2990" spans="6:6">
      <c r="F2990" s="1"/>
    </row>
    <row r="2991" spans="6:6">
      <c r="F2991" s="1"/>
    </row>
    <row r="2992" spans="6:6">
      <c r="F2992" s="1"/>
    </row>
    <row r="2993" spans="6:6">
      <c r="F2993" s="1"/>
    </row>
    <row r="2994" spans="6:6">
      <c r="F2994" s="1"/>
    </row>
    <row r="2995" spans="6:6">
      <c r="F2995" s="1"/>
    </row>
    <row r="2996" spans="6:6">
      <c r="F2996" s="1"/>
    </row>
    <row r="2997" spans="6:6">
      <c r="F2997" s="1"/>
    </row>
    <row r="2998" spans="6:6">
      <c r="F2998" s="1"/>
    </row>
    <row r="2999" spans="6:6">
      <c r="F2999" s="1"/>
    </row>
    <row r="3000" spans="6:6">
      <c r="F3000" s="1"/>
    </row>
    <row r="3001" spans="6:6">
      <c r="F3001" s="1"/>
    </row>
    <row r="3002" spans="6:6">
      <c r="F3002" s="1"/>
    </row>
    <row r="3003" spans="6:6">
      <c r="F3003" s="1"/>
    </row>
    <row r="3004" spans="6:6">
      <c r="F3004" s="1"/>
    </row>
    <row r="3005" spans="6:6">
      <c r="F3005" s="1"/>
    </row>
    <row r="3006" spans="6:6">
      <c r="F3006" s="1"/>
    </row>
    <row r="3007" spans="6:6">
      <c r="F3007" s="1"/>
    </row>
    <row r="3008" spans="6:6">
      <c r="F3008" s="1"/>
    </row>
    <row r="3009" spans="6:6">
      <c r="F3009" s="1"/>
    </row>
    <row r="3010" spans="6:6">
      <c r="F3010" s="1"/>
    </row>
    <row r="3011" spans="6:6">
      <c r="F3011" s="1"/>
    </row>
    <row r="3012" spans="6:6">
      <c r="F3012" s="1"/>
    </row>
    <row r="3013" spans="6:6">
      <c r="F3013" s="1"/>
    </row>
    <row r="3014" spans="6:6">
      <c r="F3014" s="1"/>
    </row>
    <row r="3015" spans="6:6">
      <c r="F3015" s="1"/>
    </row>
    <row r="3016" spans="6:6">
      <c r="F3016" s="1"/>
    </row>
    <row r="3017" spans="6:6">
      <c r="F3017" s="1"/>
    </row>
    <row r="3018" spans="6:6">
      <c r="F3018" s="1"/>
    </row>
    <row r="3019" spans="6:6">
      <c r="F3019" s="1"/>
    </row>
    <row r="3020" spans="6:6">
      <c r="F3020" s="1"/>
    </row>
    <row r="3021" spans="6:6">
      <c r="F3021" s="1"/>
    </row>
    <row r="3022" spans="6:6">
      <c r="F3022" s="1"/>
    </row>
    <row r="3023" spans="6:6">
      <c r="F3023" s="1"/>
    </row>
    <row r="3024" spans="6:6">
      <c r="F3024" s="1"/>
    </row>
    <row r="3025" spans="6:6">
      <c r="F3025" s="1"/>
    </row>
    <row r="3026" spans="6:6">
      <c r="F3026" s="1"/>
    </row>
    <row r="3027" spans="6:6">
      <c r="F3027" s="1"/>
    </row>
    <row r="3028" spans="6:6">
      <c r="F3028" s="1"/>
    </row>
    <row r="3029" spans="6:6">
      <c r="F3029" s="1"/>
    </row>
    <row r="3030" spans="6:6">
      <c r="F3030" s="1"/>
    </row>
    <row r="3031" spans="6:6">
      <c r="F3031" s="1"/>
    </row>
    <row r="3032" spans="6:6">
      <c r="F3032" s="1"/>
    </row>
    <row r="3033" spans="6:6">
      <c r="F3033" s="1"/>
    </row>
    <row r="3034" spans="6:6">
      <c r="F3034" s="1"/>
    </row>
    <row r="3035" spans="6:6">
      <c r="F3035" s="1"/>
    </row>
    <row r="3036" spans="6:6">
      <c r="F3036" s="1"/>
    </row>
    <row r="3037" spans="6:6">
      <c r="F3037" s="1"/>
    </row>
    <row r="3038" spans="6:6">
      <c r="F3038" s="1"/>
    </row>
    <row r="3039" spans="6:6">
      <c r="F3039" s="1"/>
    </row>
    <row r="3040" spans="6:6">
      <c r="F3040" s="1"/>
    </row>
    <row r="3041" spans="6:6">
      <c r="F3041" s="1"/>
    </row>
    <row r="3042" spans="6:6">
      <c r="F3042" s="1"/>
    </row>
    <row r="3043" spans="6:6">
      <c r="F3043" s="1"/>
    </row>
    <row r="3044" spans="6:6">
      <c r="F3044" s="1"/>
    </row>
    <row r="3045" spans="6:6">
      <c r="F3045" s="1"/>
    </row>
    <row r="3046" spans="6:6">
      <c r="F3046" s="1"/>
    </row>
    <row r="3047" spans="6:6">
      <c r="F3047" s="1"/>
    </row>
    <row r="3048" spans="6:6">
      <c r="F3048" s="1"/>
    </row>
    <row r="3049" spans="6:6">
      <c r="F3049" s="1"/>
    </row>
    <row r="3050" spans="6:6">
      <c r="F3050" s="1"/>
    </row>
    <row r="3051" spans="6:6">
      <c r="F3051" s="1"/>
    </row>
    <row r="3052" spans="6:6">
      <c r="F3052" s="1"/>
    </row>
    <row r="3053" spans="6:6">
      <c r="F3053" s="1"/>
    </row>
    <row r="3054" spans="6:6">
      <c r="F3054" s="1"/>
    </row>
    <row r="3055" spans="6:6">
      <c r="F3055" s="1"/>
    </row>
    <row r="3056" spans="6:6">
      <c r="F3056" s="1"/>
    </row>
    <row r="3057" spans="6:6">
      <c r="F3057" s="1"/>
    </row>
    <row r="3058" spans="6:6">
      <c r="F3058" s="1"/>
    </row>
    <row r="3059" spans="6:6">
      <c r="F3059" s="1"/>
    </row>
    <row r="3060" spans="6:6">
      <c r="F3060" s="1"/>
    </row>
    <row r="3061" spans="6:6">
      <c r="F3061" s="1"/>
    </row>
    <row r="3062" spans="6:6">
      <c r="F3062" s="1"/>
    </row>
    <row r="3063" spans="6:6">
      <c r="F3063" s="1"/>
    </row>
    <row r="3064" spans="6:6">
      <c r="F3064" s="1"/>
    </row>
    <row r="3065" spans="6:6">
      <c r="F3065" s="1"/>
    </row>
    <row r="3066" spans="6:6">
      <c r="F3066" s="1"/>
    </row>
    <row r="3067" spans="6:6">
      <c r="F3067" s="1"/>
    </row>
    <row r="3068" spans="6:6">
      <c r="F3068" s="1"/>
    </row>
    <row r="3069" spans="6:6">
      <c r="F3069" s="1"/>
    </row>
    <row r="3070" spans="6:6">
      <c r="F3070" s="1"/>
    </row>
    <row r="3071" spans="6:6">
      <c r="F3071" s="1"/>
    </row>
    <row r="3072" spans="6:6">
      <c r="F3072" s="1"/>
    </row>
    <row r="3073" spans="6:6">
      <c r="F3073" s="1"/>
    </row>
    <row r="3074" spans="6:6">
      <c r="F3074" s="1"/>
    </row>
    <row r="3075" spans="6:6">
      <c r="F3075" s="1"/>
    </row>
    <row r="3076" spans="6:6">
      <c r="F3076" s="1"/>
    </row>
    <row r="3077" spans="6:6">
      <c r="F3077" s="1"/>
    </row>
    <row r="3078" spans="6:6">
      <c r="F3078" s="1"/>
    </row>
    <row r="3079" spans="6:6">
      <c r="F3079" s="1"/>
    </row>
    <row r="3080" spans="6:6">
      <c r="F3080" s="1"/>
    </row>
    <row r="3081" spans="6:6">
      <c r="F3081" s="1"/>
    </row>
    <row r="3082" spans="6:6">
      <c r="F3082" s="1"/>
    </row>
    <row r="3083" spans="6:6">
      <c r="F3083" s="1"/>
    </row>
    <row r="3084" spans="6:6">
      <c r="F3084" s="1"/>
    </row>
    <row r="3085" spans="6:6">
      <c r="F3085" s="1"/>
    </row>
    <row r="3086" spans="6:6">
      <c r="F3086" s="1"/>
    </row>
    <row r="3087" spans="6:6">
      <c r="F3087" s="1"/>
    </row>
    <row r="3088" spans="6:6">
      <c r="F3088" s="1"/>
    </row>
    <row r="3089" spans="6:6">
      <c r="F3089" s="1"/>
    </row>
    <row r="3090" spans="6:6">
      <c r="F3090" s="1"/>
    </row>
    <row r="3091" spans="6:6">
      <c r="F3091" s="1"/>
    </row>
    <row r="3092" spans="6:6">
      <c r="F3092" s="1"/>
    </row>
    <row r="3093" spans="6:6">
      <c r="F3093" s="1"/>
    </row>
    <row r="3094" spans="6:6">
      <c r="F3094" s="1"/>
    </row>
    <row r="3095" spans="6:6">
      <c r="F3095" s="1"/>
    </row>
    <row r="3096" spans="6:6">
      <c r="F3096" s="1"/>
    </row>
    <row r="3097" spans="6:6">
      <c r="F3097" s="1"/>
    </row>
    <row r="3098" spans="6:6">
      <c r="F3098" s="1"/>
    </row>
    <row r="3099" spans="6:6">
      <c r="F3099" s="1"/>
    </row>
    <row r="3100" spans="6:6">
      <c r="F3100" s="1"/>
    </row>
    <row r="3101" spans="6:6">
      <c r="F3101" s="1"/>
    </row>
    <row r="3102" spans="6:6">
      <c r="F3102" s="1"/>
    </row>
    <row r="3103" spans="6:6">
      <c r="F3103" s="1"/>
    </row>
    <row r="3104" spans="6:6">
      <c r="F3104" s="1"/>
    </row>
    <row r="3105" spans="6:6">
      <c r="F3105" s="1"/>
    </row>
    <row r="3106" spans="6:6">
      <c r="F3106" s="1"/>
    </row>
    <row r="3107" spans="6:6">
      <c r="F3107" s="1"/>
    </row>
    <row r="3108" spans="6:6">
      <c r="F3108" s="1"/>
    </row>
    <row r="3109" spans="6:6">
      <c r="F3109" s="1"/>
    </row>
    <row r="3110" spans="6:6">
      <c r="F3110" s="1"/>
    </row>
    <row r="3111" spans="6:6">
      <c r="F3111" s="1"/>
    </row>
    <row r="3112" spans="6:6">
      <c r="F3112" s="1"/>
    </row>
    <row r="3113" spans="6:6">
      <c r="F3113" s="1"/>
    </row>
    <row r="3114" spans="6:6">
      <c r="F3114" s="1"/>
    </row>
    <row r="3115" spans="6:6">
      <c r="F3115" s="1"/>
    </row>
    <row r="3116" spans="6:6">
      <c r="F3116" s="1"/>
    </row>
    <row r="3117" spans="6:6">
      <c r="F3117" s="1"/>
    </row>
    <row r="3118" spans="6:6">
      <c r="F3118" s="1"/>
    </row>
    <row r="3119" spans="6:6">
      <c r="F3119" s="1"/>
    </row>
    <row r="3120" spans="6:6">
      <c r="F3120" s="1"/>
    </row>
    <row r="3121" spans="6:6">
      <c r="F3121" s="1"/>
    </row>
    <row r="3122" spans="6:6">
      <c r="F3122" s="1"/>
    </row>
    <row r="3123" spans="6:6">
      <c r="F3123" s="1"/>
    </row>
    <row r="3124" spans="6:6">
      <c r="F3124" s="1"/>
    </row>
    <row r="3125" spans="6:6">
      <c r="F3125" s="1"/>
    </row>
    <row r="3126" spans="6:6">
      <c r="F3126" s="1"/>
    </row>
    <row r="3127" spans="6:6">
      <c r="F3127" s="1"/>
    </row>
    <row r="3128" spans="6:6">
      <c r="F3128" s="1"/>
    </row>
    <row r="3129" spans="6:6">
      <c r="F3129" s="1"/>
    </row>
    <row r="3130" spans="6:6">
      <c r="F3130" s="1"/>
    </row>
    <row r="3131" spans="6:6">
      <c r="F3131" s="1"/>
    </row>
    <row r="3132" spans="6:6">
      <c r="F3132" s="1"/>
    </row>
    <row r="3133" spans="6:6">
      <c r="F3133" s="1"/>
    </row>
    <row r="3134" spans="6:6">
      <c r="F3134" s="1"/>
    </row>
    <row r="3135" spans="6:6">
      <c r="F3135" s="1"/>
    </row>
    <row r="3136" spans="6:6">
      <c r="F3136" s="1"/>
    </row>
    <row r="3137" spans="6:6">
      <c r="F3137" s="1"/>
    </row>
    <row r="3138" spans="6:6">
      <c r="F3138" s="1"/>
    </row>
    <row r="3139" spans="6:6">
      <c r="F3139" s="1"/>
    </row>
    <row r="3140" spans="6:6">
      <c r="F3140" s="1"/>
    </row>
    <row r="3141" spans="6:6">
      <c r="F3141" s="1"/>
    </row>
    <row r="3142" spans="6:6">
      <c r="F3142" s="1"/>
    </row>
    <row r="3143" spans="6:6">
      <c r="F3143" s="1"/>
    </row>
    <row r="3144" spans="6:6">
      <c r="F3144" s="1"/>
    </row>
    <row r="3145" spans="6:6">
      <c r="F3145" s="1"/>
    </row>
    <row r="3146" spans="6:6">
      <c r="F3146" s="1"/>
    </row>
    <row r="3147" spans="6:6">
      <c r="F3147" s="1"/>
    </row>
    <row r="3148" spans="6:6">
      <c r="F3148" s="1"/>
    </row>
    <row r="3149" spans="6:6">
      <c r="F3149" s="1"/>
    </row>
    <row r="3150" spans="6:6">
      <c r="F3150" s="1"/>
    </row>
    <row r="3151" spans="6:6">
      <c r="F3151" s="1"/>
    </row>
    <row r="3152" spans="6:6">
      <c r="F3152" s="1"/>
    </row>
    <row r="3153" spans="6:6">
      <c r="F3153" s="1"/>
    </row>
    <row r="3154" spans="6:6">
      <c r="F3154" s="1"/>
    </row>
    <row r="3155" spans="6:6">
      <c r="F3155" s="1"/>
    </row>
    <row r="3156" spans="6:6">
      <c r="F3156" s="1"/>
    </row>
    <row r="3157" spans="6:6">
      <c r="F3157" s="1"/>
    </row>
    <row r="3158" spans="6:6">
      <c r="F3158" s="1"/>
    </row>
    <row r="3159" spans="6:6">
      <c r="F3159" s="1"/>
    </row>
    <row r="3160" spans="6:6">
      <c r="F3160" s="1"/>
    </row>
    <row r="3161" spans="6:6">
      <c r="F3161" s="1"/>
    </row>
    <row r="3162" spans="6:6">
      <c r="F3162" s="1"/>
    </row>
    <row r="3163" spans="6:6">
      <c r="F3163" s="1"/>
    </row>
    <row r="3164" spans="6:6">
      <c r="F3164" s="1"/>
    </row>
    <row r="3165" spans="6:6">
      <c r="F3165" s="1"/>
    </row>
    <row r="3166" spans="6:6">
      <c r="F3166" s="1"/>
    </row>
    <row r="3167" spans="6:6">
      <c r="F3167" s="1"/>
    </row>
    <row r="3168" spans="6:6">
      <c r="F3168" s="1"/>
    </row>
    <row r="3169" spans="6:6">
      <c r="F3169" s="1"/>
    </row>
    <row r="3170" spans="6:6">
      <c r="F3170" s="1"/>
    </row>
    <row r="3171" spans="6:6">
      <c r="F3171" s="1"/>
    </row>
    <row r="3172" spans="6:6">
      <c r="F3172" s="1"/>
    </row>
    <row r="3173" spans="6:6">
      <c r="F3173" s="1"/>
    </row>
    <row r="3174" spans="6:6">
      <c r="F3174" s="1"/>
    </row>
    <row r="3175" spans="6:6">
      <c r="F3175" s="1"/>
    </row>
    <row r="3176" spans="6:6">
      <c r="F3176" s="1"/>
    </row>
    <row r="3177" spans="6:6">
      <c r="F3177" s="1"/>
    </row>
    <row r="3178" spans="6:6">
      <c r="F3178" s="1"/>
    </row>
    <row r="3179" spans="6:6">
      <c r="F3179" s="1"/>
    </row>
    <row r="3180" spans="6:6">
      <c r="F3180" s="1"/>
    </row>
    <row r="3181" spans="6:6">
      <c r="F3181" s="1"/>
    </row>
    <row r="3182" spans="6:6">
      <c r="F3182" s="1"/>
    </row>
    <row r="3183" spans="6:6">
      <c r="F3183" s="1"/>
    </row>
    <row r="3184" spans="6:6">
      <c r="F3184" s="1"/>
    </row>
    <row r="3185" spans="6:6">
      <c r="F3185" s="1"/>
    </row>
    <row r="3186" spans="6:6">
      <c r="F3186" s="1"/>
    </row>
    <row r="3187" spans="6:6">
      <c r="F3187" s="1"/>
    </row>
    <row r="3188" spans="6:6">
      <c r="F3188" s="1"/>
    </row>
    <row r="3189" spans="6:6">
      <c r="F3189" s="1"/>
    </row>
    <row r="3190" spans="6:6">
      <c r="F3190" s="1"/>
    </row>
    <row r="3191" spans="6:6">
      <c r="F3191" s="1"/>
    </row>
    <row r="3192" spans="6:6">
      <c r="F3192" s="1"/>
    </row>
    <row r="3193" spans="6:6">
      <c r="F3193" s="1"/>
    </row>
    <row r="3194" spans="6:6">
      <c r="F3194" s="1"/>
    </row>
    <row r="3195" spans="6:6">
      <c r="F3195" s="1"/>
    </row>
    <row r="3196" spans="6:6">
      <c r="F3196" s="1"/>
    </row>
    <row r="3197" spans="6:6">
      <c r="F3197" s="1"/>
    </row>
    <row r="3198" spans="6:6">
      <c r="F3198" s="1"/>
    </row>
    <row r="3199" spans="6:6">
      <c r="F3199" s="1"/>
    </row>
    <row r="3200" spans="6:6">
      <c r="F3200" s="1"/>
    </row>
    <row r="3201" spans="6:6">
      <c r="F3201" s="1"/>
    </row>
    <row r="3202" spans="6:6">
      <c r="F3202" s="1"/>
    </row>
    <row r="3203" spans="6:6">
      <c r="F3203" s="1"/>
    </row>
    <row r="3204" spans="6:6">
      <c r="F3204" s="1"/>
    </row>
    <row r="3205" spans="6:6">
      <c r="F3205" s="1"/>
    </row>
    <row r="3206" spans="6:6">
      <c r="F3206" s="1"/>
    </row>
    <row r="3207" spans="6:6">
      <c r="F3207" s="1"/>
    </row>
    <row r="3208" spans="6:6">
      <c r="F3208" s="1"/>
    </row>
    <row r="3209" spans="6:6">
      <c r="F3209" s="1"/>
    </row>
    <row r="3210" spans="6:6">
      <c r="F3210" s="1"/>
    </row>
    <row r="3211" spans="6:6">
      <c r="F3211" s="1"/>
    </row>
    <row r="3212" spans="6:6">
      <c r="F3212" s="1"/>
    </row>
    <row r="3213" spans="6:6">
      <c r="F3213" s="1"/>
    </row>
    <row r="3214" spans="6:6">
      <c r="F3214" s="1"/>
    </row>
    <row r="3215" spans="6:6">
      <c r="F3215" s="1"/>
    </row>
    <row r="3216" spans="6:6">
      <c r="F3216" s="1"/>
    </row>
    <row r="3217" spans="6:6">
      <c r="F3217" s="1"/>
    </row>
    <row r="3218" spans="6:6">
      <c r="F3218" s="1"/>
    </row>
    <row r="3219" spans="6:6">
      <c r="F3219" s="1"/>
    </row>
    <row r="3220" spans="6:6">
      <c r="F3220" s="1"/>
    </row>
    <row r="3221" spans="6:6">
      <c r="F3221" s="1"/>
    </row>
    <row r="3222" spans="6:6">
      <c r="F3222" s="1"/>
    </row>
    <row r="3223" spans="6:6">
      <c r="F3223" s="1"/>
    </row>
    <row r="3224" spans="6:6">
      <c r="F3224" s="1"/>
    </row>
    <row r="3225" spans="6:6">
      <c r="F3225" s="1"/>
    </row>
    <row r="3226" spans="6:6">
      <c r="F3226" s="1"/>
    </row>
    <row r="3227" spans="6:6">
      <c r="F3227" s="1"/>
    </row>
    <row r="3228" spans="6:6">
      <c r="F3228" s="1"/>
    </row>
    <row r="3229" spans="6:6">
      <c r="F3229" s="1"/>
    </row>
    <row r="3230" spans="6:6">
      <c r="F3230" s="1"/>
    </row>
    <row r="3231" spans="6:6">
      <c r="F3231" s="1"/>
    </row>
    <row r="3232" spans="6:6">
      <c r="F3232" s="1"/>
    </row>
    <row r="3233" spans="6:6">
      <c r="F3233" s="1"/>
    </row>
    <row r="3234" spans="6:6">
      <c r="F3234" s="1"/>
    </row>
    <row r="3235" spans="6:6">
      <c r="F3235" s="1"/>
    </row>
    <row r="3236" spans="6:6">
      <c r="F3236" s="1"/>
    </row>
    <row r="3237" spans="6:6">
      <c r="F3237" s="1"/>
    </row>
    <row r="3238" spans="6:6">
      <c r="F3238" s="1"/>
    </row>
    <row r="3239" spans="6:6">
      <c r="F3239" s="1"/>
    </row>
    <row r="3240" spans="6:6">
      <c r="F3240" s="1"/>
    </row>
    <row r="3241" spans="6:6">
      <c r="F3241" s="1"/>
    </row>
    <row r="3242" spans="6:6">
      <c r="F3242" s="1"/>
    </row>
    <row r="3243" spans="6:6">
      <c r="F3243" s="1"/>
    </row>
    <row r="3244" spans="6:6">
      <c r="F3244" s="1"/>
    </row>
    <row r="3245" spans="6:6">
      <c r="F3245" s="1"/>
    </row>
    <row r="3246" spans="6:6">
      <c r="F3246" s="1"/>
    </row>
    <row r="3247" spans="6:6">
      <c r="F3247" s="1"/>
    </row>
    <row r="3248" spans="6:6">
      <c r="F3248" s="1"/>
    </row>
    <row r="3249" spans="6:6">
      <c r="F3249" s="1"/>
    </row>
    <row r="3250" spans="6:6">
      <c r="F3250" s="1"/>
    </row>
    <row r="3251" spans="6:6">
      <c r="F3251" s="1"/>
    </row>
    <row r="3252" spans="6:6">
      <c r="F3252" s="1"/>
    </row>
    <row r="3253" spans="6:6">
      <c r="F3253" s="1"/>
    </row>
    <row r="3254" spans="6:6">
      <c r="F3254" s="1"/>
    </row>
    <row r="3255" spans="6:6">
      <c r="F3255" s="1"/>
    </row>
    <row r="3256" spans="6:6">
      <c r="F3256" s="1"/>
    </row>
    <row r="3257" spans="6:6">
      <c r="F3257" s="1"/>
    </row>
    <row r="3258" spans="6:6">
      <c r="F3258" s="1"/>
    </row>
    <row r="3259" spans="6:6">
      <c r="F3259" s="1"/>
    </row>
    <row r="3260" spans="6:6">
      <c r="F3260" s="1"/>
    </row>
    <row r="3261" spans="6:6">
      <c r="F3261" s="1"/>
    </row>
    <row r="3262" spans="6:6">
      <c r="F3262" s="1"/>
    </row>
    <row r="3263" spans="6:6">
      <c r="F3263" s="1"/>
    </row>
    <row r="3264" spans="6:6">
      <c r="F3264" s="1"/>
    </row>
    <row r="3265" spans="6:6">
      <c r="F3265" s="1"/>
    </row>
    <row r="3266" spans="6:6">
      <c r="F3266" s="1"/>
    </row>
    <row r="3267" spans="6:6">
      <c r="F3267" s="1"/>
    </row>
    <row r="3268" spans="6:6">
      <c r="F3268" s="1"/>
    </row>
    <row r="3269" spans="6:6">
      <c r="F3269" s="1"/>
    </row>
    <row r="3270" spans="6:6">
      <c r="F3270" s="1"/>
    </row>
    <row r="3271" spans="6:6">
      <c r="F3271" s="1"/>
    </row>
    <row r="3272" spans="6:6">
      <c r="F3272" s="1"/>
    </row>
    <row r="3273" spans="6:6">
      <c r="F3273" s="1"/>
    </row>
    <row r="3274" spans="6:6">
      <c r="F3274" s="1"/>
    </row>
    <row r="3275" spans="6:6">
      <c r="F3275" s="1"/>
    </row>
    <row r="3276" spans="6:6">
      <c r="F3276" s="1"/>
    </row>
    <row r="3277" spans="6:6">
      <c r="F3277" s="1"/>
    </row>
    <row r="3278" spans="6:6">
      <c r="F3278" s="1"/>
    </row>
    <row r="3279" spans="6:6">
      <c r="F3279" s="1"/>
    </row>
    <row r="3280" spans="6:6">
      <c r="F3280" s="1"/>
    </row>
    <row r="3281" spans="6:6">
      <c r="F3281" s="1"/>
    </row>
    <row r="3282" spans="6:6">
      <c r="F3282" s="1"/>
    </row>
    <row r="3283" spans="6:6">
      <c r="F3283" s="1"/>
    </row>
    <row r="3284" spans="6:6">
      <c r="F3284" s="1"/>
    </row>
    <row r="3285" spans="6:6">
      <c r="F3285" s="1"/>
    </row>
    <row r="3286" spans="6:6">
      <c r="F3286" s="1"/>
    </row>
    <row r="3287" spans="6:6">
      <c r="F3287" s="1"/>
    </row>
    <row r="3288" spans="6:6">
      <c r="F3288" s="1"/>
    </row>
    <row r="3289" spans="6:6">
      <c r="F3289" s="1"/>
    </row>
    <row r="3290" spans="6:6">
      <c r="F3290" s="1"/>
    </row>
    <row r="3291" spans="6:6">
      <c r="F3291" s="1"/>
    </row>
    <row r="3292" spans="6:6">
      <c r="F3292" s="1"/>
    </row>
    <row r="3293" spans="6:6">
      <c r="F3293" s="1"/>
    </row>
    <row r="3294" spans="6:6">
      <c r="F3294" s="1"/>
    </row>
    <row r="3295" spans="6:6">
      <c r="F3295" s="1"/>
    </row>
    <row r="3296" spans="6:6">
      <c r="F3296" s="1"/>
    </row>
    <row r="3297" spans="6:6">
      <c r="F3297" s="1"/>
    </row>
    <row r="3298" spans="6:6">
      <c r="F3298" s="1"/>
    </row>
    <row r="3299" spans="6:6">
      <c r="F3299" s="1"/>
    </row>
    <row r="3300" spans="6:6">
      <c r="F3300" s="1"/>
    </row>
    <row r="3301" spans="6:6">
      <c r="F3301" s="1"/>
    </row>
    <row r="3302" spans="6:6">
      <c r="F3302" s="1"/>
    </row>
    <row r="3303" spans="6:6">
      <c r="F3303" s="1"/>
    </row>
    <row r="3304" spans="6:6">
      <c r="F3304" s="1"/>
    </row>
    <row r="3305" spans="6:6">
      <c r="F3305" s="1"/>
    </row>
    <row r="3306" spans="6:6">
      <c r="F3306" s="1"/>
    </row>
    <row r="3307" spans="6:6">
      <c r="F3307" s="1"/>
    </row>
    <row r="3308" spans="6:6">
      <c r="F3308" s="1"/>
    </row>
    <row r="3309" spans="6:6">
      <c r="F3309" s="1"/>
    </row>
    <row r="3310" spans="6:6">
      <c r="F3310" s="1"/>
    </row>
    <row r="3311" spans="6:6">
      <c r="F3311" s="1"/>
    </row>
    <row r="3312" spans="6:6">
      <c r="F3312" s="1"/>
    </row>
    <row r="3313" spans="6:6">
      <c r="F3313" s="1"/>
    </row>
    <row r="3314" spans="6:6">
      <c r="F3314" s="1"/>
    </row>
    <row r="3315" spans="6:6">
      <c r="F3315" s="1"/>
    </row>
    <row r="3316" spans="6:6">
      <c r="F3316" s="1"/>
    </row>
    <row r="3317" spans="6:6">
      <c r="F3317" s="1"/>
    </row>
    <row r="3318" spans="6:6">
      <c r="F3318" s="1"/>
    </row>
    <row r="3319" spans="6:6">
      <c r="F3319" s="1"/>
    </row>
    <row r="3320" spans="6:6">
      <c r="F3320" s="1"/>
    </row>
    <row r="3321" spans="6:6">
      <c r="F3321" s="1"/>
    </row>
    <row r="3322" spans="6:6">
      <c r="F3322" s="1"/>
    </row>
    <row r="3323" spans="6:6">
      <c r="F3323" s="1"/>
    </row>
    <row r="3324" spans="6:6">
      <c r="F3324" s="1"/>
    </row>
    <row r="3325" spans="6:6">
      <c r="F3325" s="1"/>
    </row>
    <row r="3326" spans="6:6">
      <c r="F3326" s="1"/>
    </row>
    <row r="3327" spans="6:6">
      <c r="F3327" s="1"/>
    </row>
    <row r="3328" spans="6:6">
      <c r="F3328" s="1"/>
    </row>
    <row r="3329" spans="6:6">
      <c r="F3329" s="1"/>
    </row>
    <row r="3330" spans="6:6">
      <c r="F3330" s="1"/>
    </row>
    <row r="3331" spans="6:6">
      <c r="F3331" s="1"/>
    </row>
    <row r="3332" spans="6:6">
      <c r="F3332" s="1"/>
    </row>
    <row r="3333" spans="6:6">
      <c r="F3333" s="1"/>
    </row>
    <row r="3334" spans="6:6">
      <c r="F3334" s="1"/>
    </row>
    <row r="3335" spans="6:6">
      <c r="F3335" s="1"/>
    </row>
    <row r="3336" spans="6:6">
      <c r="F3336" s="1"/>
    </row>
    <row r="3337" spans="6:6">
      <c r="F3337" s="1"/>
    </row>
    <row r="3338" spans="6:6">
      <c r="F3338" s="1"/>
    </row>
    <row r="3339" spans="6:6">
      <c r="F3339" s="1"/>
    </row>
    <row r="3340" spans="6:6">
      <c r="F3340" s="1"/>
    </row>
    <row r="3341" spans="6:6">
      <c r="F3341" s="1"/>
    </row>
    <row r="3342" spans="6:6">
      <c r="F3342" s="1"/>
    </row>
    <row r="3343" spans="6:6">
      <c r="F3343" s="1"/>
    </row>
    <row r="3344" spans="6:6">
      <c r="F3344" s="1"/>
    </row>
    <row r="3345" spans="6:6">
      <c r="F3345" s="1"/>
    </row>
    <row r="3346" spans="6:6">
      <c r="F3346" s="1"/>
    </row>
    <row r="3347" spans="6:6">
      <c r="F3347" s="1"/>
    </row>
    <row r="3348" spans="6:6">
      <c r="F3348" s="1"/>
    </row>
    <row r="3349" spans="6:6">
      <c r="F3349" s="1"/>
    </row>
    <row r="3350" spans="6:6">
      <c r="F3350" s="1"/>
    </row>
    <row r="3351" spans="6:6">
      <c r="F3351" s="1"/>
    </row>
    <row r="3352" spans="6:6">
      <c r="F3352" s="1"/>
    </row>
    <row r="3353" spans="6:6">
      <c r="F3353" s="1"/>
    </row>
    <row r="3354" spans="6:6">
      <c r="F3354" s="1"/>
    </row>
    <row r="3355" spans="6:6">
      <c r="F3355" s="1"/>
    </row>
    <row r="3356" spans="6:6">
      <c r="F3356" s="1"/>
    </row>
    <row r="3357" spans="6:6">
      <c r="F3357" s="1"/>
    </row>
    <row r="3358" spans="6:6">
      <c r="F3358" s="1"/>
    </row>
    <row r="3359" spans="6:6">
      <c r="F3359" s="1"/>
    </row>
    <row r="3360" spans="6:6">
      <c r="F3360" s="1"/>
    </row>
    <row r="3361" spans="6:6">
      <c r="F3361" s="1"/>
    </row>
    <row r="3362" spans="6:6">
      <c r="F3362" s="1"/>
    </row>
    <row r="3363" spans="6:6">
      <c r="F3363" s="1"/>
    </row>
    <row r="3364" spans="6:6">
      <c r="F3364" s="1"/>
    </row>
    <row r="3365" spans="6:6">
      <c r="F3365" s="1"/>
    </row>
    <row r="3366" spans="6:6">
      <c r="F3366" s="1"/>
    </row>
    <row r="3367" spans="6:6">
      <c r="F3367" s="1"/>
    </row>
    <row r="3368" spans="6:6">
      <c r="F3368" s="1"/>
    </row>
    <row r="3369" spans="6:6">
      <c r="F3369" s="1"/>
    </row>
    <row r="3370" spans="6:6">
      <c r="F3370" s="1"/>
    </row>
    <row r="3371" spans="6:6">
      <c r="F3371" s="1"/>
    </row>
    <row r="3372" spans="6:6">
      <c r="F3372" s="1"/>
    </row>
    <row r="3373" spans="6:6">
      <c r="F3373" s="1"/>
    </row>
    <row r="3374" spans="6:6">
      <c r="F3374" s="1"/>
    </row>
    <row r="3375" spans="6:6">
      <c r="F3375" s="1"/>
    </row>
    <row r="3376" spans="6:6">
      <c r="F3376" s="1"/>
    </row>
    <row r="3377" spans="6:6">
      <c r="F3377" s="1"/>
    </row>
    <row r="3378" spans="6:6">
      <c r="F3378" s="1"/>
    </row>
    <row r="3379" spans="6:6">
      <c r="F3379" s="1"/>
    </row>
    <row r="3380" spans="6:6">
      <c r="F3380" s="1"/>
    </row>
    <row r="3381" spans="6:6">
      <c r="F3381" s="1"/>
    </row>
    <row r="3382" spans="6:6">
      <c r="F3382" s="1"/>
    </row>
    <row r="3383" spans="6:6">
      <c r="F3383" s="1"/>
    </row>
    <row r="3384" spans="6:6">
      <c r="F3384" s="1"/>
    </row>
    <row r="3385" spans="6:6">
      <c r="F3385" s="1"/>
    </row>
    <row r="3386" spans="6:6">
      <c r="F3386" s="1"/>
    </row>
    <row r="3387" spans="6:6">
      <c r="F3387" s="1"/>
    </row>
    <row r="3388" spans="6:6">
      <c r="F3388" s="1"/>
    </row>
    <row r="3389" spans="6:6">
      <c r="F3389" s="1"/>
    </row>
    <row r="3390" spans="6:6">
      <c r="F3390" s="1"/>
    </row>
    <row r="3391" spans="6:6">
      <c r="F3391" s="1"/>
    </row>
    <row r="3392" spans="6:6">
      <c r="F3392" s="1"/>
    </row>
    <row r="3393" spans="6:6">
      <c r="F3393" s="1"/>
    </row>
    <row r="3394" spans="6:6">
      <c r="F3394" s="1"/>
    </row>
    <row r="3395" spans="6:6">
      <c r="F3395" s="1"/>
    </row>
    <row r="3396" spans="6:6">
      <c r="F3396" s="1"/>
    </row>
    <row r="3397" spans="6:6">
      <c r="F3397" s="1"/>
    </row>
    <row r="3398" spans="6:6">
      <c r="F3398" s="1"/>
    </row>
    <row r="3399" spans="6:6">
      <c r="F3399" s="1"/>
    </row>
    <row r="3400" spans="6:6">
      <c r="F3400" s="1"/>
    </row>
    <row r="3401" spans="6:6">
      <c r="F3401" s="1"/>
    </row>
    <row r="3402" spans="6:6">
      <c r="F3402" s="1"/>
    </row>
    <row r="3403" spans="6:6">
      <c r="F3403" s="1"/>
    </row>
    <row r="3404" spans="6:6">
      <c r="F3404" s="1"/>
    </row>
    <row r="3405" spans="6:6">
      <c r="F3405" s="1"/>
    </row>
    <row r="3406" spans="6:6">
      <c r="F3406" s="1"/>
    </row>
    <row r="3407" spans="6:6">
      <c r="F3407" s="1"/>
    </row>
    <row r="3408" spans="6:6">
      <c r="F3408" s="1"/>
    </row>
    <row r="3409" spans="6:6">
      <c r="F3409" s="1"/>
    </row>
    <row r="3410" spans="6:6">
      <c r="F3410" s="1"/>
    </row>
    <row r="3411" spans="6:6">
      <c r="F3411" s="1"/>
    </row>
    <row r="3412" spans="6:6">
      <c r="F3412" s="1"/>
    </row>
    <row r="3413" spans="6:6">
      <c r="F3413" s="1"/>
    </row>
    <row r="3414" spans="6:6">
      <c r="F3414" s="1"/>
    </row>
    <row r="3415" spans="6:6">
      <c r="F3415" s="1"/>
    </row>
    <row r="3416" spans="6:6">
      <c r="F3416" s="1"/>
    </row>
    <row r="3417" spans="6:6">
      <c r="F3417" s="1"/>
    </row>
    <row r="3418" spans="6:6">
      <c r="F3418" s="1"/>
    </row>
    <row r="3419" spans="6:6">
      <c r="F3419" s="1"/>
    </row>
    <row r="3420" spans="6:6">
      <c r="F3420" s="1"/>
    </row>
    <row r="3421" spans="6:6">
      <c r="F3421" s="1"/>
    </row>
    <row r="3422" spans="6:6">
      <c r="F3422" s="1"/>
    </row>
    <row r="3423" spans="6:6">
      <c r="F3423" s="1"/>
    </row>
    <row r="3424" spans="6:6">
      <c r="F3424" s="1"/>
    </row>
    <row r="3425" spans="6:6">
      <c r="F3425" s="1"/>
    </row>
    <row r="3426" spans="6:6">
      <c r="F3426" s="1"/>
    </row>
    <row r="3427" spans="6:6">
      <c r="F3427" s="1"/>
    </row>
    <row r="3428" spans="6:6">
      <c r="F3428" s="1"/>
    </row>
    <row r="3429" spans="6:6">
      <c r="F3429" s="1"/>
    </row>
    <row r="3430" spans="6:6">
      <c r="F3430" s="1"/>
    </row>
    <row r="3431" spans="6:6">
      <c r="F3431" s="1"/>
    </row>
    <row r="3432" spans="6:6">
      <c r="F3432" s="1"/>
    </row>
    <row r="3433" spans="6:6">
      <c r="F3433" s="1"/>
    </row>
    <row r="3434" spans="6:6">
      <c r="F3434" s="1"/>
    </row>
    <row r="3435" spans="6:6">
      <c r="F3435" s="1"/>
    </row>
    <row r="3436" spans="6:6">
      <c r="F3436" s="1"/>
    </row>
    <row r="3437" spans="6:6">
      <c r="F3437" s="1"/>
    </row>
    <row r="3438" spans="6:6">
      <c r="F3438" s="1"/>
    </row>
    <row r="3439" spans="6:6">
      <c r="F3439" s="1"/>
    </row>
    <row r="3440" spans="6:6">
      <c r="F3440" s="1"/>
    </row>
    <row r="3441" spans="6:6">
      <c r="F3441" s="1"/>
    </row>
    <row r="3442" spans="6:6">
      <c r="F3442" s="1"/>
    </row>
    <row r="3443" spans="6:6">
      <c r="F3443" s="1"/>
    </row>
    <row r="3444" spans="6:6">
      <c r="F3444" s="1"/>
    </row>
    <row r="3445" spans="6:6">
      <c r="F3445" s="1"/>
    </row>
    <row r="3446" spans="6:6">
      <c r="F3446" s="1"/>
    </row>
    <row r="3447" spans="6:6">
      <c r="F3447" s="1"/>
    </row>
    <row r="3448" spans="6:6">
      <c r="F3448" s="1"/>
    </row>
    <row r="3449" spans="6:6">
      <c r="F3449" s="1"/>
    </row>
    <row r="3450" spans="6:6">
      <c r="F3450" s="1"/>
    </row>
    <row r="3451" spans="6:6">
      <c r="F3451" s="1"/>
    </row>
    <row r="3452" spans="6:6">
      <c r="F3452" s="1"/>
    </row>
    <row r="3453" spans="6:6">
      <c r="F3453" s="1"/>
    </row>
    <row r="3454" spans="6:6">
      <c r="F3454" s="1"/>
    </row>
    <row r="3455" spans="6:6">
      <c r="F3455" s="1"/>
    </row>
    <row r="3456" spans="6:6">
      <c r="F3456" s="1"/>
    </row>
    <row r="3457" spans="6:6">
      <c r="F3457" s="1"/>
    </row>
    <row r="3458" spans="6:6">
      <c r="F3458" s="1"/>
    </row>
    <row r="3459" spans="6:6">
      <c r="F3459" s="1"/>
    </row>
    <row r="3460" spans="6:6">
      <c r="F3460" s="1"/>
    </row>
    <row r="3461" spans="6:6">
      <c r="F3461" s="1"/>
    </row>
    <row r="3462" spans="6:6">
      <c r="F3462" s="1"/>
    </row>
    <row r="3463" spans="6:6">
      <c r="F3463" s="1"/>
    </row>
    <row r="3464" spans="6:6">
      <c r="F3464" s="1"/>
    </row>
    <row r="3465" spans="6:6">
      <c r="F3465" s="1"/>
    </row>
    <row r="3466" spans="6:6">
      <c r="F3466" s="1"/>
    </row>
    <row r="3467" spans="6:6">
      <c r="F3467" s="1"/>
    </row>
    <row r="3468" spans="6:6">
      <c r="F3468" s="1"/>
    </row>
    <row r="3469" spans="6:6">
      <c r="F3469" s="1"/>
    </row>
    <row r="3470" spans="6:6">
      <c r="F3470" s="1"/>
    </row>
    <row r="3471" spans="6:6">
      <c r="F3471" s="1"/>
    </row>
    <row r="3472" spans="6:6">
      <c r="F3472" s="1"/>
    </row>
    <row r="3473" spans="6:6">
      <c r="F3473" s="1"/>
    </row>
    <row r="3474" spans="6:6">
      <c r="F3474" s="1"/>
    </row>
    <row r="3475" spans="6:6">
      <c r="F3475" s="1"/>
    </row>
    <row r="3476" spans="6:6">
      <c r="F3476" s="1"/>
    </row>
    <row r="3477" spans="6:6">
      <c r="F3477" s="1"/>
    </row>
    <row r="3478" spans="6:6">
      <c r="F3478" s="1"/>
    </row>
    <row r="3479" spans="6:6">
      <c r="F3479" s="1"/>
    </row>
    <row r="3480" spans="6:6">
      <c r="F3480" s="1"/>
    </row>
    <row r="3481" spans="6:6">
      <c r="F3481" s="1"/>
    </row>
    <row r="3482" spans="6:6">
      <c r="F3482" s="1"/>
    </row>
    <row r="3483" spans="6:6">
      <c r="F3483" s="1"/>
    </row>
    <row r="3484" spans="6:6">
      <c r="F3484" s="1"/>
    </row>
    <row r="3485" spans="6:6">
      <c r="F3485" s="1"/>
    </row>
    <row r="3486" spans="6:6">
      <c r="F3486" s="1"/>
    </row>
    <row r="3487" spans="6:6">
      <c r="F3487" s="1"/>
    </row>
    <row r="3488" spans="6:6">
      <c r="F3488" s="1"/>
    </row>
    <row r="3489" spans="6:6">
      <c r="F3489" s="1"/>
    </row>
    <row r="3490" spans="6:6">
      <c r="F3490" s="1"/>
    </row>
    <row r="3491" spans="6:6">
      <c r="F3491" s="1"/>
    </row>
    <row r="3492" spans="6:6">
      <c r="F3492" s="1"/>
    </row>
    <row r="3493" spans="6:6">
      <c r="F3493" s="1"/>
    </row>
    <row r="3494" spans="6:6">
      <c r="F3494" s="1"/>
    </row>
    <row r="3495" spans="6:6">
      <c r="F3495" s="1"/>
    </row>
    <row r="3496" spans="6:6">
      <c r="F3496" s="1"/>
    </row>
    <row r="3497" spans="6:6">
      <c r="F3497" s="1"/>
    </row>
    <row r="3498" spans="6:6">
      <c r="F3498" s="1"/>
    </row>
    <row r="3499" spans="6:6">
      <c r="F3499" s="1"/>
    </row>
    <row r="3500" spans="6:6">
      <c r="F3500" s="1"/>
    </row>
    <row r="3501" spans="6:6">
      <c r="F3501" s="1"/>
    </row>
    <row r="3502" spans="6:6">
      <c r="F3502" s="1"/>
    </row>
    <row r="3503" spans="6:6">
      <c r="F3503" s="1"/>
    </row>
    <row r="3504" spans="6:6">
      <c r="F3504" s="1"/>
    </row>
    <row r="3505" spans="6:6">
      <c r="F3505" s="1"/>
    </row>
    <row r="3506" spans="6:6">
      <c r="F3506" s="1"/>
    </row>
    <row r="3507" spans="6:6">
      <c r="F3507" s="1"/>
    </row>
    <row r="3508" spans="6:6">
      <c r="F3508" s="1"/>
    </row>
    <row r="3509" spans="6:6">
      <c r="F3509" s="1"/>
    </row>
    <row r="3510" spans="6:6">
      <c r="F3510" s="1"/>
    </row>
    <row r="3511" spans="6:6">
      <c r="F3511" s="1"/>
    </row>
    <row r="3512" spans="6:6">
      <c r="F3512" s="1"/>
    </row>
    <row r="3513" spans="6:6">
      <c r="F3513" s="1"/>
    </row>
    <row r="3514" spans="6:6">
      <c r="F3514" s="1"/>
    </row>
    <row r="3515" spans="6:6">
      <c r="F3515" s="1"/>
    </row>
    <row r="3516" spans="6:6">
      <c r="F3516" s="1"/>
    </row>
    <row r="3517" spans="6:6">
      <c r="F3517" s="1"/>
    </row>
    <row r="3518" spans="6:6">
      <c r="F3518" s="1"/>
    </row>
    <row r="3519" spans="6:6">
      <c r="F3519" s="1"/>
    </row>
    <row r="3520" spans="6:6">
      <c r="F3520" s="1"/>
    </row>
    <row r="3521" spans="6:6">
      <c r="F3521" s="1"/>
    </row>
    <row r="3522" spans="6:6">
      <c r="F3522" s="1"/>
    </row>
    <row r="3523" spans="6:6">
      <c r="F3523" s="1"/>
    </row>
    <row r="3524" spans="6:6">
      <c r="F3524" s="1"/>
    </row>
    <row r="3525" spans="6:6">
      <c r="F3525" s="1"/>
    </row>
    <row r="3526" spans="6:6">
      <c r="F3526" s="1"/>
    </row>
    <row r="3527" spans="6:6">
      <c r="F3527" s="1"/>
    </row>
    <row r="3528" spans="6:6">
      <c r="F3528" s="1"/>
    </row>
    <row r="3529" spans="6:6">
      <c r="F3529" s="1"/>
    </row>
    <row r="3530" spans="6:6">
      <c r="F3530" s="1"/>
    </row>
    <row r="3531" spans="6:6">
      <c r="F3531" s="1"/>
    </row>
    <row r="3532" spans="6:6">
      <c r="F3532" s="1"/>
    </row>
    <row r="3533" spans="6:6">
      <c r="F3533" s="1"/>
    </row>
    <row r="3534" spans="6:6">
      <c r="F3534" s="1"/>
    </row>
    <row r="3535" spans="6:6">
      <c r="F3535" s="1"/>
    </row>
    <row r="3536" spans="6:6">
      <c r="F3536" s="1"/>
    </row>
    <row r="3537" spans="6:6">
      <c r="F3537" s="1"/>
    </row>
    <row r="3538" spans="6:6">
      <c r="F3538" s="1"/>
    </row>
    <row r="3539" spans="6:6">
      <c r="F3539" s="1"/>
    </row>
    <row r="3540" spans="6:6">
      <c r="F3540" s="1"/>
    </row>
    <row r="3541" spans="6:6">
      <c r="F3541" s="1"/>
    </row>
    <row r="3542" spans="6:6">
      <c r="F3542" s="1"/>
    </row>
    <row r="3543" spans="6:6">
      <c r="F3543" s="1"/>
    </row>
    <row r="3544" spans="6:6">
      <c r="F3544" s="1"/>
    </row>
    <row r="3545" spans="6:6">
      <c r="F3545" s="1"/>
    </row>
    <row r="3546" spans="6:6">
      <c r="F3546" s="1"/>
    </row>
    <row r="3547" spans="6:6">
      <c r="F3547" s="1"/>
    </row>
    <row r="3548" spans="6:6">
      <c r="F3548" s="1"/>
    </row>
    <row r="3549" spans="6:6">
      <c r="F3549" s="1"/>
    </row>
    <row r="3550" spans="6:6">
      <c r="F3550" s="1"/>
    </row>
    <row r="3551" spans="6:6">
      <c r="F3551" s="1"/>
    </row>
    <row r="3552" spans="6:6">
      <c r="F3552" s="1"/>
    </row>
    <row r="3553" spans="6:6">
      <c r="F3553" s="1"/>
    </row>
    <row r="3554" spans="6:6">
      <c r="F3554" s="1"/>
    </row>
    <row r="3555" spans="6:6">
      <c r="F3555" s="1"/>
    </row>
    <row r="3556" spans="6:6">
      <c r="F3556" s="1"/>
    </row>
    <row r="3557" spans="6:6">
      <c r="F3557" s="1"/>
    </row>
    <row r="3558" spans="6:6">
      <c r="F3558" s="1"/>
    </row>
    <row r="3559" spans="6:6">
      <c r="F3559" s="1"/>
    </row>
    <row r="3560" spans="6:6">
      <c r="F3560" s="1"/>
    </row>
    <row r="3561" spans="6:6">
      <c r="F3561" s="1"/>
    </row>
    <row r="3562" spans="6:6">
      <c r="F3562" s="1"/>
    </row>
    <row r="3563" spans="6:6">
      <c r="F3563" s="1"/>
    </row>
    <row r="3564" spans="6:6">
      <c r="F3564" s="1"/>
    </row>
    <row r="3565" spans="6:6">
      <c r="F3565" s="1"/>
    </row>
    <row r="3566" spans="6:6">
      <c r="F3566" s="1"/>
    </row>
    <row r="3567" spans="6:6">
      <c r="F3567" s="1"/>
    </row>
    <row r="3568" spans="6:6">
      <c r="F3568" s="1"/>
    </row>
    <row r="3569" spans="6:6">
      <c r="F3569" s="1"/>
    </row>
    <row r="3570" spans="6:6">
      <c r="F3570" s="1"/>
    </row>
    <row r="3571" spans="6:6">
      <c r="F3571" s="1"/>
    </row>
    <row r="3572" spans="6:6">
      <c r="F3572" s="1"/>
    </row>
    <row r="3573" spans="6:6">
      <c r="F3573" s="1"/>
    </row>
    <row r="3574" spans="6:6">
      <c r="F3574" s="1"/>
    </row>
    <row r="3575" spans="6:6">
      <c r="F3575" s="1"/>
    </row>
    <row r="3576" spans="6:6">
      <c r="F3576" s="1"/>
    </row>
    <row r="3577" spans="6:6">
      <c r="F3577" s="1"/>
    </row>
    <row r="3578" spans="6:6">
      <c r="F3578" s="1"/>
    </row>
    <row r="3579" spans="6:6">
      <c r="F3579" s="1"/>
    </row>
    <row r="3580" spans="6:6">
      <c r="F3580" s="1"/>
    </row>
    <row r="3581" spans="6:6">
      <c r="F3581" s="1"/>
    </row>
    <row r="3582" spans="6:6">
      <c r="F3582" s="1"/>
    </row>
    <row r="3583" spans="6:6">
      <c r="F3583" s="1"/>
    </row>
    <row r="3584" spans="6:6">
      <c r="F3584" s="1"/>
    </row>
    <row r="3585" spans="6:6">
      <c r="F3585" s="1"/>
    </row>
    <row r="3586" spans="6:6">
      <c r="F3586" s="1"/>
    </row>
    <row r="3587" spans="6:6">
      <c r="F3587" s="1"/>
    </row>
    <row r="3588" spans="6:6">
      <c r="F3588" s="1"/>
    </row>
    <row r="3589" spans="6:6">
      <c r="F3589" s="1"/>
    </row>
    <row r="3590" spans="6:6">
      <c r="F3590" s="1"/>
    </row>
    <row r="3591" spans="6:6">
      <c r="F3591" s="1"/>
    </row>
    <row r="3592" spans="6:6">
      <c r="F3592" s="1"/>
    </row>
    <row r="3593" spans="6:6">
      <c r="F3593" s="1"/>
    </row>
    <row r="3594" spans="6:6">
      <c r="F3594" s="1"/>
    </row>
    <row r="3595" spans="6:6">
      <c r="F3595" s="1"/>
    </row>
    <row r="3596" spans="6:6">
      <c r="F3596" s="1"/>
    </row>
    <row r="3597" spans="6:6">
      <c r="F3597" s="1"/>
    </row>
    <row r="3598" spans="6:6">
      <c r="F3598" s="1"/>
    </row>
    <row r="3599" spans="6:6">
      <c r="F3599" s="1"/>
    </row>
    <row r="3600" spans="6:6">
      <c r="F3600" s="1"/>
    </row>
    <row r="3601" spans="6:6">
      <c r="F3601" s="1"/>
    </row>
    <row r="3602" spans="6:6">
      <c r="F3602" s="1"/>
    </row>
    <row r="3603" spans="6:6">
      <c r="F3603" s="1"/>
    </row>
    <row r="3604" spans="6:6">
      <c r="F3604" s="1"/>
    </row>
    <row r="3605" spans="6:6">
      <c r="F3605" s="1"/>
    </row>
    <row r="3606" spans="6:6">
      <c r="F3606" s="1"/>
    </row>
    <row r="3607" spans="6:6">
      <c r="F3607" s="1"/>
    </row>
    <row r="3608" spans="6:6">
      <c r="F3608" s="1"/>
    </row>
    <row r="3609" spans="6:6">
      <c r="F3609" s="1"/>
    </row>
    <row r="3610" spans="6:6">
      <c r="F3610" s="1"/>
    </row>
    <row r="3611" spans="6:6">
      <c r="F3611" s="1"/>
    </row>
    <row r="3612" spans="6:6">
      <c r="F3612" s="1"/>
    </row>
    <row r="3613" spans="6:6">
      <c r="F3613" s="1"/>
    </row>
    <row r="3614" spans="6:6">
      <c r="F3614" s="1"/>
    </row>
    <row r="3615" spans="6:6">
      <c r="F3615" s="1"/>
    </row>
    <row r="3616" spans="6:6">
      <c r="F3616" s="1"/>
    </row>
    <row r="3617" spans="6:6">
      <c r="F3617" s="1"/>
    </row>
    <row r="3618" spans="6:6">
      <c r="F3618" s="1"/>
    </row>
    <row r="3619" spans="6:6">
      <c r="F3619" s="1"/>
    </row>
    <row r="3620" spans="6:6">
      <c r="F3620" s="1"/>
    </row>
    <row r="3621" spans="6:6">
      <c r="F3621" s="1"/>
    </row>
    <row r="3622" spans="6:6">
      <c r="F3622" s="1"/>
    </row>
    <row r="3623" spans="6:6">
      <c r="F3623" s="1"/>
    </row>
    <row r="3624" spans="6:6">
      <c r="F3624" s="1"/>
    </row>
    <row r="3625" spans="6:6">
      <c r="F3625" s="1"/>
    </row>
    <row r="3626" spans="6:6">
      <c r="F3626" s="1"/>
    </row>
    <row r="3627" spans="6:6">
      <c r="F3627" s="1"/>
    </row>
    <row r="3628" spans="6:6">
      <c r="F3628" s="1"/>
    </row>
    <row r="3629" spans="6:6">
      <c r="F3629" s="1"/>
    </row>
    <row r="3630" spans="6:6">
      <c r="F3630" s="1"/>
    </row>
    <row r="3631" spans="6:6">
      <c r="F3631" s="1"/>
    </row>
    <row r="3632" spans="6:6">
      <c r="F3632" s="1"/>
    </row>
    <row r="3633" spans="6:6">
      <c r="F3633" s="1"/>
    </row>
    <row r="3634" spans="6:6">
      <c r="F3634" s="1"/>
    </row>
    <row r="3635" spans="6:6">
      <c r="F3635" s="1"/>
    </row>
    <row r="3636" spans="6:6">
      <c r="F3636" s="1"/>
    </row>
    <row r="3637" spans="6:6">
      <c r="F3637" s="1"/>
    </row>
    <row r="3638" spans="6:6">
      <c r="F3638" s="1"/>
    </row>
    <row r="3639" spans="6:6">
      <c r="F3639" s="1"/>
    </row>
    <row r="3640" spans="6:6">
      <c r="F3640" s="1"/>
    </row>
    <row r="3641" spans="6:6">
      <c r="F3641" s="1"/>
    </row>
    <row r="3642" spans="6:6">
      <c r="F3642" s="1"/>
    </row>
    <row r="3643" spans="6:6">
      <c r="F3643" s="1"/>
    </row>
    <row r="3644" spans="6:6">
      <c r="F3644" s="1"/>
    </row>
    <row r="3645" spans="6:6">
      <c r="F3645" s="1"/>
    </row>
    <row r="3646" spans="6:6">
      <c r="F3646" s="1"/>
    </row>
    <row r="3647" spans="6:6">
      <c r="F3647" s="1"/>
    </row>
    <row r="3648" spans="6:6">
      <c r="F3648" s="1"/>
    </row>
    <row r="3649" spans="6:6">
      <c r="F3649" s="1"/>
    </row>
    <row r="3650" spans="6:6">
      <c r="F3650" s="1"/>
    </row>
    <row r="3651" spans="6:6">
      <c r="F3651" s="1"/>
    </row>
    <row r="3652" spans="6:6">
      <c r="F3652" s="1"/>
    </row>
    <row r="3653" spans="6:6">
      <c r="F3653" s="1"/>
    </row>
    <row r="3654" spans="6:6">
      <c r="F3654" s="1"/>
    </row>
    <row r="3655" spans="6:6">
      <c r="F3655" s="1"/>
    </row>
    <row r="3656" spans="6:6">
      <c r="F3656" s="1"/>
    </row>
    <row r="3657" spans="6:6">
      <c r="F3657" s="1"/>
    </row>
    <row r="3658" spans="6:6">
      <c r="F3658" s="1"/>
    </row>
    <row r="3659" spans="6:6">
      <c r="F3659" s="1"/>
    </row>
    <row r="3660" spans="6:6">
      <c r="F3660" s="1"/>
    </row>
    <row r="3661" spans="6:6">
      <c r="F3661" s="1"/>
    </row>
    <row r="3662" spans="6:6">
      <c r="F3662" s="1"/>
    </row>
    <row r="3663" spans="6:6">
      <c r="F3663" s="1"/>
    </row>
    <row r="3664" spans="6:6">
      <c r="F3664" s="1"/>
    </row>
    <row r="3665" spans="6:6">
      <c r="F3665" s="1"/>
    </row>
    <row r="3666" spans="6:6">
      <c r="F3666" s="1"/>
    </row>
    <row r="3667" spans="6:6">
      <c r="F3667" s="1"/>
    </row>
    <row r="3668" spans="6:6">
      <c r="F3668" s="1"/>
    </row>
    <row r="3669" spans="6:6">
      <c r="F3669" s="1"/>
    </row>
    <row r="3670" spans="6:6">
      <c r="F3670" s="1"/>
    </row>
    <row r="3671" spans="6:6">
      <c r="F3671" s="1"/>
    </row>
    <row r="3672" spans="6:6">
      <c r="F3672" s="1"/>
    </row>
    <row r="3673" spans="6:6">
      <c r="F3673" s="1"/>
    </row>
    <row r="3674" spans="6:6">
      <c r="F3674" s="1"/>
    </row>
    <row r="3675" spans="6:6">
      <c r="F3675" s="1"/>
    </row>
    <row r="3676" spans="6:6">
      <c r="F3676" s="1"/>
    </row>
    <row r="3677" spans="6:6">
      <c r="F3677" s="1"/>
    </row>
    <row r="3678" spans="6:6">
      <c r="F3678" s="1"/>
    </row>
    <row r="3679" spans="6:6">
      <c r="F3679" s="1"/>
    </row>
    <row r="3680" spans="6:6">
      <c r="F3680" s="1"/>
    </row>
    <row r="3681" spans="6:6">
      <c r="F3681" s="1"/>
    </row>
    <row r="3682" spans="6:6">
      <c r="F3682" s="1"/>
    </row>
    <row r="3683" spans="6:6">
      <c r="F3683" s="1"/>
    </row>
    <row r="3684" spans="6:6">
      <c r="F3684" s="1"/>
    </row>
    <row r="3685" spans="6:6">
      <c r="F3685" s="1"/>
    </row>
    <row r="3686" spans="6:6">
      <c r="F3686" s="1"/>
    </row>
    <row r="3687" spans="6:6">
      <c r="F3687" s="1"/>
    </row>
    <row r="3688" spans="6:6">
      <c r="F3688" s="1"/>
    </row>
    <row r="3689" spans="6:6">
      <c r="F3689" s="1"/>
    </row>
    <row r="3690" spans="6:6">
      <c r="F3690" s="1"/>
    </row>
    <row r="3691" spans="6:6">
      <c r="F3691" s="1"/>
    </row>
    <row r="3692" spans="6:6">
      <c r="F3692" s="1"/>
    </row>
    <row r="3693" spans="6:6">
      <c r="F3693" s="1"/>
    </row>
    <row r="3694" spans="6:6">
      <c r="F3694" s="1"/>
    </row>
    <row r="3695" spans="6:6">
      <c r="F3695" s="1"/>
    </row>
    <row r="3696" spans="6:6">
      <c r="F3696" s="1"/>
    </row>
    <row r="3697" spans="6:6">
      <c r="F3697" s="1"/>
    </row>
    <row r="3698" spans="6:6">
      <c r="F3698" s="1"/>
    </row>
    <row r="3699" spans="6:6">
      <c r="F3699" s="1"/>
    </row>
    <row r="3700" spans="6:6">
      <c r="F3700" s="1"/>
    </row>
    <row r="3701" spans="6:6">
      <c r="F3701" s="1"/>
    </row>
    <row r="3702" spans="6:6">
      <c r="F3702" s="1"/>
    </row>
    <row r="3703" spans="6:6">
      <c r="F3703" s="1"/>
    </row>
    <row r="3704" spans="6:6">
      <c r="F3704" s="1"/>
    </row>
    <row r="3705" spans="6:6">
      <c r="F3705" s="1"/>
    </row>
    <row r="3706" spans="6:6">
      <c r="F3706" s="1"/>
    </row>
    <row r="3707" spans="6:6">
      <c r="F3707" s="1"/>
    </row>
    <row r="3708" spans="6:6">
      <c r="F3708" s="1"/>
    </row>
    <row r="3709" spans="6:6">
      <c r="F3709" s="1"/>
    </row>
    <row r="3710" spans="6:6">
      <c r="F3710" s="1"/>
    </row>
    <row r="3711" spans="6:6">
      <c r="F3711" s="1"/>
    </row>
    <row r="3712" spans="6:6">
      <c r="F3712" s="1"/>
    </row>
    <row r="3713" spans="6:6">
      <c r="F3713" s="1"/>
    </row>
    <row r="3714" spans="6:6">
      <c r="F3714" s="1"/>
    </row>
    <row r="3715" spans="6:6">
      <c r="F3715" s="1"/>
    </row>
    <row r="3716" spans="6:6">
      <c r="F3716" s="1"/>
    </row>
    <row r="3717" spans="6:6">
      <c r="F3717" s="1"/>
    </row>
    <row r="3718" spans="6:6">
      <c r="F3718" s="1"/>
    </row>
    <row r="3719" spans="6:6">
      <c r="F3719" s="1"/>
    </row>
    <row r="3720" spans="6:6">
      <c r="F3720" s="1"/>
    </row>
    <row r="3721" spans="6:6">
      <c r="F3721" s="1"/>
    </row>
    <row r="3722" spans="6:6">
      <c r="F3722" s="1"/>
    </row>
    <row r="3723" spans="6:6">
      <c r="F3723" s="1"/>
    </row>
    <row r="3724" spans="6:6">
      <c r="F3724" s="1"/>
    </row>
    <row r="3725" spans="6:6">
      <c r="F3725" s="1"/>
    </row>
    <row r="3726" spans="6:6">
      <c r="F3726" s="1"/>
    </row>
    <row r="3727" spans="6:6">
      <c r="F3727" s="1"/>
    </row>
    <row r="3728" spans="6:6">
      <c r="F3728" s="1"/>
    </row>
    <row r="3729" spans="6:6">
      <c r="F3729" s="1"/>
    </row>
    <row r="3730" spans="6:6">
      <c r="F3730" s="1"/>
    </row>
    <row r="3731" spans="6:6">
      <c r="F3731" s="1"/>
    </row>
    <row r="3732" spans="6:6">
      <c r="F3732" s="1"/>
    </row>
    <row r="3733" spans="6:6">
      <c r="F3733" s="1"/>
    </row>
    <row r="3734" spans="6:6">
      <c r="F3734" s="1"/>
    </row>
    <row r="3735" spans="6:6">
      <c r="F3735" s="1"/>
    </row>
    <row r="3736" spans="6:6">
      <c r="F3736" s="1"/>
    </row>
    <row r="3737" spans="6:6">
      <c r="F3737" s="1"/>
    </row>
    <row r="3738" spans="6:6">
      <c r="F3738" s="1"/>
    </row>
    <row r="3739" spans="6:6">
      <c r="F3739" s="1"/>
    </row>
    <row r="3740" spans="6:6">
      <c r="F3740" s="1"/>
    </row>
    <row r="3741" spans="6:6">
      <c r="F3741" s="1"/>
    </row>
    <row r="3742" spans="6:6">
      <c r="F3742" s="1"/>
    </row>
    <row r="3743" spans="6:6">
      <c r="F3743" s="1"/>
    </row>
    <row r="3744" spans="6:6">
      <c r="F3744" s="1"/>
    </row>
    <row r="3745" spans="6:6">
      <c r="F3745" s="1"/>
    </row>
    <row r="3746" spans="6:6">
      <c r="F3746" s="1"/>
    </row>
    <row r="3747" spans="6:6">
      <c r="F3747" s="1"/>
    </row>
    <row r="3748" spans="6:6">
      <c r="F3748" s="1"/>
    </row>
    <row r="3749" spans="6:6">
      <c r="F3749" s="1"/>
    </row>
    <row r="3750" spans="6:6">
      <c r="F3750" s="1"/>
    </row>
    <row r="3751" spans="6:6">
      <c r="F3751" s="1"/>
    </row>
    <row r="3752" spans="6:6">
      <c r="F3752" s="1"/>
    </row>
    <row r="3753" spans="6:6">
      <c r="F3753" s="1"/>
    </row>
    <row r="3754" spans="6:6">
      <c r="F3754" s="1"/>
    </row>
    <row r="3755" spans="6:6">
      <c r="F3755" s="1"/>
    </row>
    <row r="3756" spans="6:6">
      <c r="F3756" s="1"/>
    </row>
    <row r="3757" spans="6:6">
      <c r="F3757" s="1"/>
    </row>
    <row r="3758" spans="6:6">
      <c r="F3758" s="1"/>
    </row>
    <row r="3759" spans="6:6">
      <c r="F3759" s="1"/>
    </row>
    <row r="3760" spans="6:6">
      <c r="F3760" s="1"/>
    </row>
    <row r="3761" spans="6:6">
      <c r="F3761" s="1"/>
    </row>
    <row r="3762" spans="6:6">
      <c r="F3762" s="1"/>
    </row>
    <row r="3763" spans="6:6">
      <c r="F3763" s="1"/>
    </row>
    <row r="3764" spans="6:6">
      <c r="F3764" s="1"/>
    </row>
    <row r="3765" spans="6:6">
      <c r="F3765" s="1"/>
    </row>
    <row r="3766" spans="6:6">
      <c r="F3766" s="1"/>
    </row>
    <row r="3767" spans="6:6">
      <c r="F3767" s="1"/>
    </row>
    <row r="3768" spans="6:6">
      <c r="F3768" s="1"/>
    </row>
    <row r="3769" spans="6:6">
      <c r="F3769" s="1"/>
    </row>
    <row r="3770" spans="6:6">
      <c r="F3770" s="1"/>
    </row>
    <row r="3771" spans="6:6">
      <c r="F3771" s="1"/>
    </row>
    <row r="3772" spans="6:6">
      <c r="F3772" s="1"/>
    </row>
    <row r="3773" spans="6:6">
      <c r="F3773" s="1"/>
    </row>
    <row r="3774" spans="6:6">
      <c r="F3774" s="1"/>
    </row>
    <row r="3775" spans="6:6">
      <c r="F3775" s="1"/>
    </row>
    <row r="3776" spans="6:6">
      <c r="F3776" s="1"/>
    </row>
    <row r="3777" spans="6:6">
      <c r="F3777" s="1"/>
    </row>
    <row r="3778" spans="6:6">
      <c r="F3778" s="1"/>
    </row>
    <row r="3779" spans="6:6">
      <c r="F3779" s="1"/>
    </row>
    <row r="3780" spans="6:6">
      <c r="F3780" s="1"/>
    </row>
    <row r="3781" spans="6:6">
      <c r="F3781" s="1"/>
    </row>
    <row r="3782" spans="6:6">
      <c r="F3782" s="1"/>
    </row>
    <row r="3783" spans="6:6">
      <c r="F3783" s="1"/>
    </row>
    <row r="3784" spans="6:6">
      <c r="F3784" s="1"/>
    </row>
    <row r="3785" spans="6:6">
      <c r="F3785" s="1"/>
    </row>
    <row r="3786" spans="6:6">
      <c r="F3786" s="1"/>
    </row>
    <row r="3787" spans="6:6">
      <c r="F3787" s="1"/>
    </row>
    <row r="3788" spans="6:6">
      <c r="F3788" s="1"/>
    </row>
    <row r="3789" spans="6:6">
      <c r="F3789" s="1"/>
    </row>
    <row r="3790" spans="6:6">
      <c r="F3790" s="1"/>
    </row>
    <row r="3791" spans="6:6">
      <c r="F3791" s="1"/>
    </row>
    <row r="3792" spans="6:6">
      <c r="F3792" s="1"/>
    </row>
    <row r="3793" spans="6:6">
      <c r="F3793" s="1"/>
    </row>
    <row r="3794" spans="6:6">
      <c r="F3794" s="1"/>
    </row>
    <row r="3795" spans="6:6">
      <c r="F3795" s="1"/>
    </row>
    <row r="3796" spans="6:6">
      <c r="F3796" s="1"/>
    </row>
    <row r="3797" spans="6:6">
      <c r="F3797" s="1"/>
    </row>
    <row r="3798" spans="6:6">
      <c r="F3798" s="1"/>
    </row>
    <row r="3799" spans="6:6">
      <c r="F3799" s="1"/>
    </row>
    <row r="3800" spans="6:6">
      <c r="F3800" s="1"/>
    </row>
    <row r="3801" spans="6:6">
      <c r="F3801" s="1"/>
    </row>
    <row r="3802" spans="6:6">
      <c r="F3802" s="1"/>
    </row>
    <row r="3803" spans="6:6">
      <c r="F3803" s="1"/>
    </row>
    <row r="3804" spans="6:6">
      <c r="F3804" s="1"/>
    </row>
    <row r="3805" spans="6:6">
      <c r="F3805" s="1"/>
    </row>
    <row r="3806" spans="6:6">
      <c r="F3806" s="1"/>
    </row>
    <row r="3807" spans="6:6">
      <c r="F3807" s="1"/>
    </row>
    <row r="3808" spans="6:6">
      <c r="F3808" s="1"/>
    </row>
    <row r="3809" spans="6:6">
      <c r="F3809" s="1"/>
    </row>
    <row r="3810" spans="6:6">
      <c r="F3810" s="1"/>
    </row>
    <row r="3811" spans="6:6">
      <c r="F3811" s="1"/>
    </row>
    <row r="3812" spans="6:6">
      <c r="F3812" s="1"/>
    </row>
    <row r="3813" spans="6:6">
      <c r="F3813" s="1"/>
    </row>
    <row r="3814" spans="6:6">
      <c r="F3814" s="1"/>
    </row>
    <row r="3815" spans="6:6">
      <c r="F3815" s="1"/>
    </row>
    <row r="3816" spans="6:6">
      <c r="F3816" s="1"/>
    </row>
    <row r="3817" spans="6:6">
      <c r="F3817" s="1"/>
    </row>
    <row r="3818" spans="6:6">
      <c r="F3818" s="1"/>
    </row>
    <row r="3819" spans="6:6">
      <c r="F3819" s="1"/>
    </row>
    <row r="3820" spans="6:6">
      <c r="F3820" s="1"/>
    </row>
    <row r="3821" spans="6:6">
      <c r="F3821" s="1"/>
    </row>
    <row r="3822" spans="6:6">
      <c r="F3822" s="1"/>
    </row>
    <row r="3823" spans="6:6">
      <c r="F3823" s="1"/>
    </row>
    <row r="3824" spans="6:6">
      <c r="F3824" s="1"/>
    </row>
    <row r="3825" spans="6:6">
      <c r="F3825" s="1"/>
    </row>
    <row r="3826" spans="6:6">
      <c r="F3826" s="1"/>
    </row>
    <row r="3827" spans="6:6">
      <c r="F3827" s="1"/>
    </row>
    <row r="3828" spans="6:6">
      <c r="F3828" s="1"/>
    </row>
    <row r="3829" spans="6:6">
      <c r="F3829" s="1"/>
    </row>
    <row r="3830" spans="6:6">
      <c r="F3830" s="1"/>
    </row>
    <row r="3831" spans="6:6">
      <c r="F3831" s="1"/>
    </row>
    <row r="3832" spans="6:6">
      <c r="F3832" s="1"/>
    </row>
    <row r="3833" spans="6:6">
      <c r="F3833" s="1"/>
    </row>
    <row r="3834" spans="6:6">
      <c r="F3834" s="1"/>
    </row>
    <row r="3835" spans="6:6">
      <c r="F3835" s="1"/>
    </row>
    <row r="3836" spans="6:6">
      <c r="F3836" s="1"/>
    </row>
    <row r="3837" spans="6:6">
      <c r="F3837" s="1"/>
    </row>
    <row r="3838" spans="6:6">
      <c r="F3838" s="1"/>
    </row>
    <row r="3839" spans="6:6">
      <c r="F3839" s="1"/>
    </row>
    <row r="3840" spans="6:6">
      <c r="F3840" s="1"/>
    </row>
    <row r="3841" spans="6:6">
      <c r="F3841" s="1"/>
    </row>
    <row r="3842" spans="6:6">
      <c r="F3842" s="1"/>
    </row>
    <row r="3843" spans="6:6">
      <c r="F3843" s="1"/>
    </row>
    <row r="3844" spans="6:6">
      <c r="F3844" s="1"/>
    </row>
    <row r="3845" spans="6:6">
      <c r="F3845" s="1"/>
    </row>
    <row r="3846" spans="6:6">
      <c r="F3846" s="1"/>
    </row>
    <row r="3847" spans="6:6">
      <c r="F3847" s="1"/>
    </row>
    <row r="3848" spans="6:6">
      <c r="F3848" s="1"/>
    </row>
    <row r="3849" spans="6:6">
      <c r="F3849" s="1"/>
    </row>
    <row r="3850" spans="6:6">
      <c r="F3850" s="1"/>
    </row>
    <row r="3851" spans="6:6">
      <c r="F3851" s="1"/>
    </row>
    <row r="3852" spans="6:6">
      <c r="F3852" s="1"/>
    </row>
    <row r="3853" spans="6:6">
      <c r="F3853" s="1"/>
    </row>
    <row r="3854" spans="6:6">
      <c r="F3854" s="1"/>
    </row>
    <row r="3855" spans="6:6">
      <c r="F3855" s="1"/>
    </row>
    <row r="3856" spans="6:6">
      <c r="F3856" s="1"/>
    </row>
    <row r="3857" spans="6:6">
      <c r="F3857" s="1"/>
    </row>
    <row r="3858" spans="6:6">
      <c r="F3858" s="1"/>
    </row>
    <row r="3859" spans="6:6">
      <c r="F3859" s="1"/>
    </row>
    <row r="3860" spans="6:6">
      <c r="F3860" s="1"/>
    </row>
    <row r="3861" spans="6:6">
      <c r="F3861" s="1"/>
    </row>
    <row r="3862" spans="6:6">
      <c r="F3862" s="1"/>
    </row>
    <row r="3863" spans="6:6">
      <c r="F3863" s="1"/>
    </row>
    <row r="3864" spans="6:6">
      <c r="F3864" s="1"/>
    </row>
    <row r="3865" spans="6:6">
      <c r="F3865" s="1"/>
    </row>
    <row r="3866" spans="6:6">
      <c r="F3866" s="1"/>
    </row>
    <row r="3867" spans="6:6">
      <c r="F3867" s="1"/>
    </row>
    <row r="3868" spans="6:6">
      <c r="F3868" s="1"/>
    </row>
    <row r="3869" spans="6:6">
      <c r="F3869" s="1"/>
    </row>
    <row r="3870" spans="6:6">
      <c r="F3870" s="1"/>
    </row>
    <row r="3871" spans="6:6">
      <c r="F3871" s="1"/>
    </row>
    <row r="3872" spans="6:6">
      <c r="F3872" s="1"/>
    </row>
    <row r="3873" spans="6:6">
      <c r="F3873" s="1"/>
    </row>
    <row r="3874" spans="6:6">
      <c r="F3874" s="1"/>
    </row>
    <row r="3875" spans="6:6">
      <c r="F3875" s="1"/>
    </row>
    <row r="3876" spans="6:6">
      <c r="F3876" s="1"/>
    </row>
    <row r="3877" spans="6:6">
      <c r="F3877" s="1"/>
    </row>
    <row r="3878" spans="6:6">
      <c r="F3878" s="1"/>
    </row>
    <row r="3879" spans="6:6">
      <c r="F3879" s="1"/>
    </row>
    <row r="3880" spans="6:6">
      <c r="F3880" s="1"/>
    </row>
    <row r="3881" spans="6:6">
      <c r="F3881" s="1"/>
    </row>
    <row r="3882" spans="6:6">
      <c r="F3882" s="1"/>
    </row>
    <row r="3883" spans="6:6">
      <c r="F3883" s="1"/>
    </row>
    <row r="3884" spans="6:6">
      <c r="F3884" s="1"/>
    </row>
    <row r="3885" spans="6:6">
      <c r="F3885" s="1"/>
    </row>
    <row r="3886" spans="6:6">
      <c r="F3886" s="1"/>
    </row>
    <row r="3887" spans="6:6">
      <c r="F3887" s="1"/>
    </row>
    <row r="3888" spans="6:6">
      <c r="F3888" s="1"/>
    </row>
    <row r="3889" spans="6:6">
      <c r="F3889" s="1"/>
    </row>
    <row r="3890" spans="6:6">
      <c r="F3890" s="1"/>
    </row>
    <row r="3891" spans="6:6">
      <c r="F3891" s="1"/>
    </row>
    <row r="3892" spans="6:6">
      <c r="F3892" s="1"/>
    </row>
    <row r="3893" spans="6:6">
      <c r="F3893" s="1"/>
    </row>
    <row r="3894" spans="6:6">
      <c r="F3894" s="1"/>
    </row>
    <row r="3895" spans="6:6">
      <c r="F3895" s="1"/>
    </row>
    <row r="3896" spans="6:6">
      <c r="F3896" s="1"/>
    </row>
    <row r="3897" spans="6:6">
      <c r="F3897" s="1"/>
    </row>
    <row r="3898" spans="6:6">
      <c r="F3898" s="1"/>
    </row>
    <row r="3899" spans="6:6">
      <c r="F3899" s="1"/>
    </row>
    <row r="3900" spans="6:6">
      <c r="F3900" s="1"/>
    </row>
    <row r="3901" spans="6:6">
      <c r="F3901" s="1"/>
    </row>
    <row r="3902" spans="6:6">
      <c r="F3902" s="1"/>
    </row>
    <row r="3903" spans="6:6">
      <c r="F3903" s="1"/>
    </row>
    <row r="3904" spans="6:6">
      <c r="F3904" s="1"/>
    </row>
    <row r="3905" spans="6:6">
      <c r="F3905" s="1"/>
    </row>
    <row r="3906" spans="6:6">
      <c r="F3906" s="1"/>
    </row>
    <row r="3907" spans="6:6">
      <c r="F3907" s="1"/>
    </row>
    <row r="3908" spans="6:6">
      <c r="F3908" s="1"/>
    </row>
    <row r="3909" spans="6:6">
      <c r="F3909" s="1"/>
    </row>
    <row r="3910" spans="6:6">
      <c r="F3910" s="1"/>
    </row>
    <row r="3911" spans="6:6">
      <c r="F3911" s="1"/>
    </row>
    <row r="3912" spans="6:6">
      <c r="F3912" s="1"/>
    </row>
    <row r="3913" spans="6:6">
      <c r="F3913" s="1"/>
    </row>
    <row r="3914" spans="6:6">
      <c r="F3914" s="1"/>
    </row>
    <row r="3915" spans="6:6">
      <c r="F3915" s="1"/>
    </row>
    <row r="3916" spans="6:6">
      <c r="F3916" s="1"/>
    </row>
    <row r="3917" spans="6:6">
      <c r="F3917" s="1"/>
    </row>
    <row r="3918" spans="6:6">
      <c r="F3918" s="1"/>
    </row>
    <row r="3919" spans="6:6">
      <c r="F3919" s="1"/>
    </row>
    <row r="3920" spans="6:6">
      <c r="F3920" s="1"/>
    </row>
    <row r="3921" spans="6:6">
      <c r="F3921" s="1"/>
    </row>
    <row r="3922" spans="6:6">
      <c r="F3922" s="1"/>
    </row>
    <row r="3923" spans="6:6">
      <c r="F3923" s="1"/>
    </row>
    <row r="3924" spans="6:6">
      <c r="F3924" s="1"/>
    </row>
    <row r="3925" spans="6:6">
      <c r="F3925" s="1"/>
    </row>
    <row r="3926" spans="6:6">
      <c r="F3926" s="1"/>
    </row>
    <row r="3927" spans="6:6">
      <c r="F3927" s="1"/>
    </row>
    <row r="3928" spans="6:6">
      <c r="F3928" s="1"/>
    </row>
    <row r="3929" spans="6:6">
      <c r="F3929" s="1"/>
    </row>
    <row r="3930" spans="6:6">
      <c r="F3930" s="1"/>
    </row>
    <row r="3931" spans="6:6">
      <c r="F3931" s="1"/>
    </row>
    <row r="3932" spans="6:6">
      <c r="F3932" s="1"/>
    </row>
    <row r="3933" spans="6:6">
      <c r="F3933" s="1"/>
    </row>
    <row r="3934" spans="6:6">
      <c r="F3934" s="1"/>
    </row>
    <row r="3935" spans="6:6">
      <c r="F3935" s="1"/>
    </row>
    <row r="3936" spans="6:6">
      <c r="F3936" s="1"/>
    </row>
    <row r="3937" spans="6:6">
      <c r="F3937" s="1"/>
    </row>
    <row r="3938" spans="6:6">
      <c r="F3938" s="1"/>
    </row>
    <row r="3939" spans="6:6">
      <c r="F3939" s="1"/>
    </row>
    <row r="3940" spans="6:6">
      <c r="F3940" s="1"/>
    </row>
    <row r="3941" spans="6:6">
      <c r="F3941" s="1"/>
    </row>
    <row r="3942" spans="6:6">
      <c r="F3942" s="1"/>
    </row>
    <row r="3943" spans="6:6">
      <c r="F3943" s="1"/>
    </row>
    <row r="3944" spans="6:6">
      <c r="F3944" s="1"/>
    </row>
    <row r="3945" spans="6:6">
      <c r="F3945" s="1"/>
    </row>
    <row r="3946" spans="6:6">
      <c r="F3946" s="1"/>
    </row>
    <row r="3947" spans="6:6">
      <c r="F3947" s="1"/>
    </row>
    <row r="3948" spans="6:6">
      <c r="F3948" s="1"/>
    </row>
    <row r="3949" spans="6:6">
      <c r="F3949" s="1"/>
    </row>
    <row r="3950" spans="6:6">
      <c r="F3950" s="1"/>
    </row>
    <row r="3951" spans="6:6">
      <c r="F3951" s="1"/>
    </row>
    <row r="3952" spans="6:6">
      <c r="F3952" s="1"/>
    </row>
    <row r="3953" spans="6:6">
      <c r="F3953" s="1"/>
    </row>
    <row r="3954" spans="6:6">
      <c r="F3954" s="1"/>
    </row>
    <row r="3955" spans="6:6">
      <c r="F3955" s="1"/>
    </row>
    <row r="3956" spans="6:6">
      <c r="F3956" s="1"/>
    </row>
    <row r="3957" spans="6:6">
      <c r="F3957" s="1"/>
    </row>
    <row r="3958" spans="6:6">
      <c r="F3958" s="1"/>
    </row>
    <row r="3959" spans="6:6">
      <c r="F3959" s="1"/>
    </row>
    <row r="3960" spans="6:6">
      <c r="F3960" s="1"/>
    </row>
    <row r="3961" spans="6:6">
      <c r="F3961" s="1"/>
    </row>
    <row r="3962" spans="6:6">
      <c r="F3962" s="1"/>
    </row>
    <row r="3963" spans="6:6">
      <c r="F3963" s="1"/>
    </row>
    <row r="3964" spans="6:6">
      <c r="F3964" s="1"/>
    </row>
    <row r="3965" spans="6:6">
      <c r="F3965" s="1"/>
    </row>
    <row r="3966" spans="6:6">
      <c r="F3966" s="1"/>
    </row>
    <row r="3967" spans="6:6">
      <c r="F3967" s="1"/>
    </row>
    <row r="3968" spans="6:6">
      <c r="F3968" s="1"/>
    </row>
    <row r="3969" spans="6:6">
      <c r="F3969" s="1"/>
    </row>
    <row r="3970" spans="6:6">
      <c r="F3970" s="1"/>
    </row>
    <row r="3971" spans="6:6">
      <c r="F3971" s="1"/>
    </row>
    <row r="3972" spans="6:6">
      <c r="F3972" s="1"/>
    </row>
    <row r="3973" spans="6:6">
      <c r="F3973" s="1"/>
    </row>
    <row r="3974" spans="6:6">
      <c r="F3974" s="1"/>
    </row>
    <row r="3975" spans="6:6">
      <c r="F3975" s="1"/>
    </row>
    <row r="3976" spans="6:6">
      <c r="F3976" s="1"/>
    </row>
    <row r="3977" spans="6:6">
      <c r="F3977" s="1"/>
    </row>
    <row r="3978" spans="6:6">
      <c r="F3978" s="1"/>
    </row>
    <row r="3979" spans="6:6">
      <c r="F3979" s="1"/>
    </row>
    <row r="3980" spans="6:6">
      <c r="F3980" s="1"/>
    </row>
    <row r="3981" spans="6:6">
      <c r="F3981" s="1"/>
    </row>
    <row r="3982" spans="6:6">
      <c r="F3982" s="1"/>
    </row>
    <row r="3983" spans="6:6">
      <c r="F3983" s="1"/>
    </row>
    <row r="3984" spans="6:6">
      <c r="F3984" s="1"/>
    </row>
    <row r="3985" spans="6:6">
      <c r="F3985" s="1"/>
    </row>
    <row r="3986" spans="6:6">
      <c r="F3986" s="1"/>
    </row>
    <row r="3987" spans="6:6">
      <c r="F3987" s="1"/>
    </row>
    <row r="3988" spans="6:6">
      <c r="F3988" s="1"/>
    </row>
    <row r="3989" spans="6:6">
      <c r="F3989" s="1"/>
    </row>
    <row r="3990" spans="6:6">
      <c r="F3990" s="1"/>
    </row>
    <row r="3991" spans="6:6">
      <c r="F3991" s="1"/>
    </row>
    <row r="3992" spans="6:6">
      <c r="F3992" s="1"/>
    </row>
    <row r="3993" spans="6:6">
      <c r="F3993" s="1"/>
    </row>
    <row r="3994" spans="6:6">
      <c r="F3994" s="1"/>
    </row>
    <row r="3995" spans="6:6">
      <c r="F3995" s="1"/>
    </row>
    <row r="3996" spans="6:6">
      <c r="F3996" s="1"/>
    </row>
    <row r="3997" spans="6:6">
      <c r="F3997" s="1"/>
    </row>
    <row r="3998" spans="6:6">
      <c r="F3998" s="1"/>
    </row>
    <row r="3999" spans="6:6">
      <c r="F3999" s="1"/>
    </row>
    <row r="4000" spans="6:6">
      <c r="F4000" s="1"/>
    </row>
    <row r="4001" spans="6:6">
      <c r="F4001" s="1"/>
    </row>
    <row r="4002" spans="6:6">
      <c r="F4002" s="1"/>
    </row>
    <row r="4003" spans="6:6">
      <c r="F4003" s="1"/>
    </row>
    <row r="4004" spans="6:6">
      <c r="F4004" s="1"/>
    </row>
    <row r="4005" spans="6:6">
      <c r="F4005" s="1"/>
    </row>
    <row r="4006" spans="6:6">
      <c r="F4006" s="1"/>
    </row>
    <row r="4007" spans="6:6">
      <c r="F4007" s="1"/>
    </row>
    <row r="4008" spans="6:6">
      <c r="F4008" s="1"/>
    </row>
    <row r="4009" spans="6:6">
      <c r="F4009" s="1"/>
    </row>
    <row r="4010" spans="6:6">
      <c r="F4010" s="1"/>
    </row>
    <row r="4011" spans="6:6">
      <c r="F4011" s="1"/>
    </row>
    <row r="4012" spans="6:6">
      <c r="F4012" s="1"/>
    </row>
    <row r="4013" spans="6:6">
      <c r="F4013" s="1"/>
    </row>
    <row r="4014" spans="6:6">
      <c r="F4014" s="1"/>
    </row>
    <row r="4015" spans="6:6">
      <c r="F4015" s="1"/>
    </row>
    <row r="4016" spans="6:6">
      <c r="F4016" s="1"/>
    </row>
    <row r="4017" spans="6:6">
      <c r="F4017" s="1"/>
    </row>
    <row r="4018" spans="6:6">
      <c r="F4018" s="1"/>
    </row>
    <row r="4019" spans="6:6">
      <c r="F4019" s="1"/>
    </row>
    <row r="4020" spans="6:6">
      <c r="F4020" s="1"/>
    </row>
    <row r="4021" spans="6:6">
      <c r="F4021" s="1"/>
    </row>
    <row r="4022" spans="6:6">
      <c r="F4022" s="1"/>
    </row>
    <row r="4023" spans="6:6">
      <c r="F4023" s="1"/>
    </row>
    <row r="4024" spans="6:6">
      <c r="F4024" s="1"/>
    </row>
    <row r="4025" spans="6:6">
      <c r="F4025" s="1"/>
    </row>
    <row r="4026" spans="6:6">
      <c r="F4026" s="1"/>
    </row>
    <row r="4027" spans="6:6">
      <c r="F4027" s="1"/>
    </row>
    <row r="4028" spans="6:6">
      <c r="F4028" s="1"/>
    </row>
    <row r="4029" spans="6:6">
      <c r="F4029" s="1"/>
    </row>
    <row r="4030" spans="6:6">
      <c r="F4030" s="1"/>
    </row>
    <row r="4031" spans="6:6">
      <c r="F4031" s="1"/>
    </row>
    <row r="4032" spans="6:6">
      <c r="F4032" s="1"/>
    </row>
    <row r="4033" spans="6:6">
      <c r="F4033" s="1"/>
    </row>
    <row r="4034" spans="6:6">
      <c r="F4034" s="1"/>
    </row>
    <row r="4035" spans="6:6">
      <c r="F4035" s="1"/>
    </row>
    <row r="4036" spans="6:6">
      <c r="F4036" s="1"/>
    </row>
    <row r="4037" spans="6:6">
      <c r="F4037" s="1"/>
    </row>
    <row r="4038" spans="6:6">
      <c r="F4038" s="1"/>
    </row>
    <row r="4039" spans="6:6">
      <c r="F4039" s="1"/>
    </row>
    <row r="4040" spans="6:6">
      <c r="F4040" s="1"/>
    </row>
    <row r="4041" spans="6:6">
      <c r="F4041" s="1"/>
    </row>
    <row r="4042" spans="6:6">
      <c r="F4042" s="1"/>
    </row>
    <row r="4043" spans="6:6">
      <c r="F4043" s="1"/>
    </row>
    <row r="4044" spans="6:6">
      <c r="F4044" s="1"/>
    </row>
    <row r="4045" spans="6:6">
      <c r="F4045" s="1"/>
    </row>
    <row r="4046" spans="6:6">
      <c r="F4046" s="1"/>
    </row>
    <row r="4047" spans="6:6">
      <c r="F4047" s="1"/>
    </row>
    <row r="4048" spans="6:6">
      <c r="F4048" s="1"/>
    </row>
    <row r="4049" spans="6:6">
      <c r="F4049" s="1"/>
    </row>
    <row r="4050" spans="6:6">
      <c r="F4050" s="1"/>
    </row>
    <row r="4051" spans="6:6">
      <c r="F4051" s="1"/>
    </row>
    <row r="4052" spans="6:6">
      <c r="F4052" s="1"/>
    </row>
    <row r="4053" spans="6:6">
      <c r="F4053" s="1"/>
    </row>
    <row r="4054" spans="6:6">
      <c r="F4054" s="1"/>
    </row>
    <row r="4055" spans="6:6">
      <c r="F4055" s="1"/>
    </row>
    <row r="4056" spans="6:6">
      <c r="F4056" s="1"/>
    </row>
    <row r="4057" spans="6:6">
      <c r="F4057" s="1"/>
    </row>
    <row r="4058" spans="6:6">
      <c r="F4058" s="1"/>
    </row>
    <row r="4059" spans="6:6">
      <c r="F4059" s="1"/>
    </row>
    <row r="4060" spans="6:6">
      <c r="F4060" s="1"/>
    </row>
    <row r="4061" spans="6:6">
      <c r="F4061" s="1"/>
    </row>
    <row r="4062" spans="6:6">
      <c r="F4062" s="1"/>
    </row>
    <row r="4063" spans="6:6">
      <c r="F4063" s="1"/>
    </row>
    <row r="4064" spans="6:6">
      <c r="F4064" s="1"/>
    </row>
    <row r="4065" spans="6:6">
      <c r="F4065" s="1"/>
    </row>
    <row r="4066" spans="6:6">
      <c r="F4066" s="1"/>
    </row>
    <row r="4067" spans="6:6">
      <c r="F4067" s="1"/>
    </row>
    <row r="4068" spans="6:6">
      <c r="F4068" s="1"/>
    </row>
    <row r="4069" spans="6:6">
      <c r="F4069" s="1"/>
    </row>
    <row r="4070" spans="6:6">
      <c r="F4070" s="1"/>
    </row>
    <row r="4071" spans="6:6">
      <c r="F4071" s="1"/>
    </row>
    <row r="4072" spans="6:6">
      <c r="F4072" s="1"/>
    </row>
    <row r="4073" spans="6:6">
      <c r="F4073" s="1"/>
    </row>
    <row r="4074" spans="6:6">
      <c r="F4074" s="1"/>
    </row>
    <row r="4075" spans="6:6">
      <c r="F4075" s="1"/>
    </row>
    <row r="4076" spans="6:6">
      <c r="F4076" s="1"/>
    </row>
    <row r="4077" spans="6:6">
      <c r="F4077" s="1"/>
    </row>
    <row r="4078" spans="6:6">
      <c r="F4078" s="1"/>
    </row>
    <row r="4079" spans="6:6">
      <c r="F4079" s="1"/>
    </row>
    <row r="4080" spans="6:6">
      <c r="F4080" s="1"/>
    </row>
    <row r="4081" spans="6:6">
      <c r="F4081" s="1"/>
    </row>
    <row r="4082" spans="6:6">
      <c r="F4082" s="1"/>
    </row>
    <row r="4083" spans="6:6">
      <c r="F4083" s="1"/>
    </row>
    <row r="4084" spans="6:6">
      <c r="F4084" s="1"/>
    </row>
    <row r="4085" spans="6:6">
      <c r="F4085" s="1"/>
    </row>
    <row r="4086" spans="6:6">
      <c r="F4086" s="1"/>
    </row>
    <row r="4087" spans="6:6">
      <c r="F4087" s="1"/>
    </row>
    <row r="4088" spans="6:6">
      <c r="F4088" s="1"/>
    </row>
    <row r="4089" spans="6:6">
      <c r="F4089" s="1"/>
    </row>
    <row r="4090" spans="6:6">
      <c r="F4090" s="1"/>
    </row>
    <row r="4091" spans="6:6">
      <c r="F4091" s="1"/>
    </row>
    <row r="4092" spans="6:6">
      <c r="F4092" s="1"/>
    </row>
    <row r="4093" spans="6:6">
      <c r="F4093" s="1"/>
    </row>
    <row r="4094" spans="6:6">
      <c r="F4094" s="1"/>
    </row>
    <row r="4095" spans="6:6">
      <c r="F4095" s="1"/>
    </row>
    <row r="4096" spans="6:6">
      <c r="F4096" s="1"/>
    </row>
    <row r="4097" spans="6:6">
      <c r="F4097" s="1"/>
    </row>
    <row r="4098" spans="6:6">
      <c r="F4098" s="1"/>
    </row>
    <row r="4099" spans="6:6">
      <c r="F4099" s="1"/>
    </row>
    <row r="4100" spans="6:6">
      <c r="F4100" s="1"/>
    </row>
    <row r="4101" spans="6:6">
      <c r="F4101" s="1"/>
    </row>
    <row r="4102" spans="6:6">
      <c r="F4102" s="1"/>
    </row>
    <row r="4103" spans="6:6">
      <c r="F4103" s="1"/>
    </row>
    <row r="4104" spans="6:6">
      <c r="F4104" s="1"/>
    </row>
    <row r="4105" spans="6:6">
      <c r="F4105" s="1"/>
    </row>
    <row r="4106" spans="6:6">
      <c r="F4106" s="1"/>
    </row>
    <row r="4107" spans="6:6">
      <c r="F4107" s="1"/>
    </row>
    <row r="4108" spans="6:6">
      <c r="F4108" s="1"/>
    </row>
    <row r="4109" spans="6:6">
      <c r="F4109" s="1"/>
    </row>
    <row r="4110" spans="6:6">
      <c r="F4110" s="1"/>
    </row>
    <row r="4111" spans="6:6">
      <c r="F4111" s="1"/>
    </row>
    <row r="4112" spans="6:6">
      <c r="F4112" s="1"/>
    </row>
    <row r="4113" spans="6:6">
      <c r="F4113" s="1"/>
    </row>
    <row r="4114" spans="6:6">
      <c r="F4114" s="1"/>
    </row>
    <row r="4115" spans="6:6">
      <c r="F4115" s="1"/>
    </row>
    <row r="4116" spans="6:6">
      <c r="F4116" s="1"/>
    </row>
    <row r="4117" spans="6:6">
      <c r="F4117" s="1"/>
    </row>
    <row r="4118" spans="6:6">
      <c r="F4118" s="1"/>
    </row>
    <row r="4119" spans="6:6">
      <c r="F4119" s="1"/>
    </row>
    <row r="4120" spans="6:6">
      <c r="F4120" s="1"/>
    </row>
    <row r="4121" spans="6:6">
      <c r="F4121" s="1"/>
    </row>
    <row r="4122" spans="6:6">
      <c r="F4122" s="1"/>
    </row>
    <row r="4123" spans="6:6">
      <c r="F4123" s="1"/>
    </row>
    <row r="4124" spans="6:6">
      <c r="F4124" s="1"/>
    </row>
    <row r="4125" spans="6:6">
      <c r="F4125" s="1"/>
    </row>
    <row r="4126" spans="6:6">
      <c r="F4126" s="1"/>
    </row>
    <row r="4127" spans="6:6">
      <c r="F4127" s="1"/>
    </row>
    <row r="4128" spans="6:6">
      <c r="F4128" s="1"/>
    </row>
    <row r="4129" spans="6:6">
      <c r="F4129" s="1"/>
    </row>
    <row r="4130" spans="6:6">
      <c r="F4130" s="1"/>
    </row>
    <row r="4131" spans="6:6">
      <c r="F4131" s="1"/>
    </row>
    <row r="4132" spans="6:6">
      <c r="F4132" s="1"/>
    </row>
    <row r="4133" spans="6:6">
      <c r="F4133" s="1"/>
    </row>
    <row r="4134" spans="6:6">
      <c r="F4134" s="1"/>
    </row>
    <row r="4135" spans="6:6">
      <c r="F4135" s="1"/>
    </row>
    <row r="4136" spans="6:6">
      <c r="F4136" s="1"/>
    </row>
    <row r="4137" spans="6:6">
      <c r="F4137" s="1"/>
    </row>
    <row r="4138" spans="6:6">
      <c r="F4138" s="1"/>
    </row>
    <row r="4139" spans="6:6">
      <c r="F4139" s="1"/>
    </row>
    <row r="4140" spans="6:6">
      <c r="F4140" s="1"/>
    </row>
    <row r="4141" spans="6:6">
      <c r="F4141" s="1"/>
    </row>
    <row r="4142" spans="6:6">
      <c r="F4142" s="1"/>
    </row>
    <row r="4143" spans="6:6">
      <c r="F4143" s="1"/>
    </row>
    <row r="4144" spans="6:6">
      <c r="F4144" s="1"/>
    </row>
    <row r="4145" spans="6:6">
      <c r="F4145" s="1"/>
    </row>
    <row r="4146" spans="6:6">
      <c r="F4146" s="1"/>
    </row>
    <row r="4147" spans="6:6">
      <c r="F4147" s="1"/>
    </row>
    <row r="4148" spans="6:6">
      <c r="F4148" s="1"/>
    </row>
    <row r="4149" spans="6:6">
      <c r="F4149" s="1"/>
    </row>
    <row r="4150" spans="6:6">
      <c r="F4150" s="1"/>
    </row>
    <row r="4151" spans="6:6">
      <c r="F4151" s="1"/>
    </row>
    <row r="4152" spans="6:6">
      <c r="F4152" s="1"/>
    </row>
    <row r="4153" spans="6:6">
      <c r="F4153" s="1"/>
    </row>
    <row r="4154" spans="6:6">
      <c r="F4154" s="1"/>
    </row>
    <row r="4155" spans="6:6">
      <c r="F4155" s="1"/>
    </row>
    <row r="4156" spans="6:6">
      <c r="F4156" s="1"/>
    </row>
    <row r="4157" spans="6:6">
      <c r="F4157" s="1"/>
    </row>
    <row r="4158" spans="6:6">
      <c r="F4158" s="1"/>
    </row>
    <row r="4159" spans="6:6">
      <c r="F4159" s="1"/>
    </row>
    <row r="4160" spans="6:6">
      <c r="F4160" s="1"/>
    </row>
    <row r="4161" spans="6:6">
      <c r="F4161" s="1"/>
    </row>
    <row r="4162" spans="6:6">
      <c r="F4162" s="1"/>
    </row>
    <row r="4163" spans="6:6">
      <c r="F4163" s="1"/>
    </row>
    <row r="4164" spans="6:6">
      <c r="F4164" s="1"/>
    </row>
    <row r="4165" spans="6:6">
      <c r="F4165" s="1"/>
    </row>
    <row r="4166" spans="6:6">
      <c r="F4166" s="1"/>
    </row>
    <row r="4167" spans="6:6">
      <c r="F4167" s="1"/>
    </row>
    <row r="4168" spans="6:6">
      <c r="F4168" s="1"/>
    </row>
    <row r="4169" spans="6:6">
      <c r="F4169" s="1"/>
    </row>
    <row r="4170" spans="6:6">
      <c r="F4170" s="1"/>
    </row>
    <row r="4171" spans="6:6">
      <c r="F4171" s="1"/>
    </row>
    <row r="4172" spans="6:6">
      <c r="F4172" s="1"/>
    </row>
    <row r="4173" spans="6:6">
      <c r="F4173" s="1"/>
    </row>
    <row r="4174" spans="6:6">
      <c r="F4174" s="1"/>
    </row>
    <row r="4175" spans="6:6">
      <c r="F4175" s="1"/>
    </row>
    <row r="4176" spans="6:6">
      <c r="F4176" s="1"/>
    </row>
    <row r="4177" spans="6:6">
      <c r="F4177" s="1"/>
    </row>
    <row r="4178" spans="6:6">
      <c r="F4178" s="1"/>
    </row>
    <row r="4179" spans="6:6">
      <c r="F4179" s="1"/>
    </row>
    <row r="4180" spans="6:6">
      <c r="F4180" s="1"/>
    </row>
    <row r="4181" spans="6:6">
      <c r="F4181" s="1"/>
    </row>
    <row r="4182" spans="6:6">
      <c r="F4182" s="1"/>
    </row>
    <row r="4183" spans="6:6">
      <c r="F4183" s="1"/>
    </row>
    <row r="4184" spans="6:6">
      <c r="F4184" s="1"/>
    </row>
    <row r="4185" spans="6:6">
      <c r="F4185" s="1"/>
    </row>
    <row r="4186" spans="6:6">
      <c r="F4186" s="1"/>
    </row>
    <row r="4187" spans="6:6">
      <c r="F4187" s="1"/>
    </row>
    <row r="4188" spans="6:6">
      <c r="F4188" s="1"/>
    </row>
    <row r="4189" spans="6:6">
      <c r="F4189" s="1"/>
    </row>
    <row r="4190" spans="6:6">
      <c r="F4190" s="1"/>
    </row>
    <row r="4191" spans="6:6">
      <c r="F4191" s="1"/>
    </row>
    <row r="4192" spans="6:6">
      <c r="F4192" s="1"/>
    </row>
    <row r="4193" spans="6:6">
      <c r="F4193" s="1"/>
    </row>
    <row r="4194" spans="6:6">
      <c r="F4194" s="1"/>
    </row>
    <row r="4195" spans="6:6">
      <c r="F4195" s="1"/>
    </row>
    <row r="4196" spans="6:6">
      <c r="F4196" s="1"/>
    </row>
    <row r="4197" spans="6:6">
      <c r="F4197" s="1"/>
    </row>
    <row r="4198" spans="6:6">
      <c r="F4198" s="1"/>
    </row>
    <row r="4199" spans="6:6">
      <c r="F4199" s="1"/>
    </row>
    <row r="4200" spans="6:6">
      <c r="F4200" s="1"/>
    </row>
    <row r="4201" spans="6:6">
      <c r="F4201" s="1"/>
    </row>
    <row r="4202" spans="6:6">
      <c r="F4202" s="1"/>
    </row>
    <row r="4203" spans="6:6">
      <c r="F4203" s="1"/>
    </row>
    <row r="4204" spans="6:6">
      <c r="F4204" s="1"/>
    </row>
    <row r="4205" spans="6:6">
      <c r="F4205" s="1"/>
    </row>
    <row r="4206" spans="6:6">
      <c r="F4206" s="1"/>
    </row>
    <row r="4207" spans="6:6">
      <c r="F4207" s="1"/>
    </row>
    <row r="4208" spans="6:6">
      <c r="F4208" s="1"/>
    </row>
    <row r="4209" spans="6:6">
      <c r="F4209" s="1"/>
    </row>
    <row r="4210" spans="6:6">
      <c r="F4210" s="1"/>
    </row>
    <row r="4211" spans="6:6">
      <c r="F4211" s="1"/>
    </row>
    <row r="4212" spans="6:6">
      <c r="F4212" s="1"/>
    </row>
    <row r="4213" spans="6:6">
      <c r="F4213" s="1"/>
    </row>
    <row r="4214" spans="6:6">
      <c r="F4214" s="1"/>
    </row>
    <row r="4215" spans="6:6">
      <c r="F4215" s="1"/>
    </row>
    <row r="4216" spans="6:6">
      <c r="F4216" s="1"/>
    </row>
    <row r="4217" spans="6:6">
      <c r="F4217" s="1"/>
    </row>
    <row r="4218" spans="6:6">
      <c r="F4218" s="1"/>
    </row>
    <row r="4219" spans="6:6">
      <c r="F4219" s="1"/>
    </row>
    <row r="4220" spans="6:6">
      <c r="F4220" s="1"/>
    </row>
    <row r="4221" spans="6:6">
      <c r="F4221" s="1"/>
    </row>
    <row r="4222" spans="6:6">
      <c r="F4222" s="1"/>
    </row>
    <row r="4223" spans="6:6">
      <c r="F4223" s="1"/>
    </row>
    <row r="4224" spans="6:6">
      <c r="F4224" s="1"/>
    </row>
    <row r="4225" spans="6:6">
      <c r="F4225" s="1"/>
    </row>
    <row r="4226" spans="6:6">
      <c r="F4226" s="1"/>
    </row>
    <row r="4227" spans="6:6">
      <c r="F4227" s="1"/>
    </row>
    <row r="4228" spans="6:6">
      <c r="F4228" s="1"/>
    </row>
    <row r="4229" spans="6:6">
      <c r="F4229" s="1"/>
    </row>
    <row r="4230" spans="6:6">
      <c r="F4230" s="1"/>
    </row>
    <row r="4231" spans="6:6">
      <c r="F4231" s="1"/>
    </row>
    <row r="4232" spans="6:6">
      <c r="F4232" s="1"/>
    </row>
    <row r="4233" spans="6:6">
      <c r="F4233" s="1"/>
    </row>
    <row r="4234" spans="6:6">
      <c r="F4234" s="1"/>
    </row>
    <row r="4235" spans="6:6">
      <c r="F4235" s="1"/>
    </row>
    <row r="4236" spans="6:6">
      <c r="F4236" s="1"/>
    </row>
    <row r="4237" spans="6:6">
      <c r="F4237" s="1"/>
    </row>
    <row r="4238" spans="6:6">
      <c r="F4238" s="1"/>
    </row>
    <row r="4239" spans="6:6">
      <c r="F4239" s="1"/>
    </row>
    <row r="4240" spans="6:6">
      <c r="F4240" s="1"/>
    </row>
    <row r="4241" spans="6:6">
      <c r="F4241" s="1"/>
    </row>
    <row r="4242" spans="6:6">
      <c r="F4242" s="1"/>
    </row>
    <row r="4243" spans="6:6">
      <c r="F4243" s="1"/>
    </row>
    <row r="4244" spans="6:6">
      <c r="F4244" s="1"/>
    </row>
    <row r="4245" spans="6:6">
      <c r="F4245" s="1"/>
    </row>
    <row r="4246" spans="6:6">
      <c r="F4246" s="1"/>
    </row>
    <row r="4247" spans="6:6">
      <c r="F4247" s="1"/>
    </row>
    <row r="4248" spans="6:6">
      <c r="F4248" s="1"/>
    </row>
    <row r="4249" spans="6:6">
      <c r="F4249" s="1"/>
    </row>
    <row r="4250" spans="6:6">
      <c r="F4250" s="1"/>
    </row>
    <row r="4251" spans="6:6">
      <c r="F4251" s="1"/>
    </row>
    <row r="4252" spans="6:6">
      <c r="F4252" s="1"/>
    </row>
    <row r="4253" spans="6:6">
      <c r="F4253" s="1"/>
    </row>
    <row r="4254" spans="6:6">
      <c r="F4254" s="1"/>
    </row>
    <row r="4255" spans="6:6">
      <c r="F4255" s="1"/>
    </row>
    <row r="4256" spans="6:6">
      <c r="F4256" s="1"/>
    </row>
    <row r="4257" spans="6:6">
      <c r="F4257" s="1"/>
    </row>
    <row r="4258" spans="6:6">
      <c r="F4258" s="1"/>
    </row>
    <row r="4259" spans="6:6">
      <c r="F4259" s="1"/>
    </row>
    <row r="4260" spans="6:6">
      <c r="F4260" s="1"/>
    </row>
    <row r="4261" spans="6:6">
      <c r="F4261" s="1"/>
    </row>
    <row r="4262" spans="6:6">
      <c r="F4262" s="1"/>
    </row>
    <row r="4263" spans="6:6">
      <c r="F4263" s="1"/>
    </row>
    <row r="4264" spans="6:6">
      <c r="F4264" s="1"/>
    </row>
    <row r="4265" spans="6:6">
      <c r="F4265" s="1"/>
    </row>
    <row r="4266" spans="6:6">
      <c r="F4266" s="1"/>
    </row>
    <row r="4267" spans="6:6">
      <c r="F4267" s="1"/>
    </row>
    <row r="4268" spans="6:6">
      <c r="F4268" s="1"/>
    </row>
    <row r="4269" spans="6:6">
      <c r="F4269" s="1"/>
    </row>
    <row r="4270" spans="6:6">
      <c r="F4270" s="1"/>
    </row>
    <row r="4271" spans="6:6">
      <c r="F4271" s="1"/>
    </row>
    <row r="4272" spans="6:6">
      <c r="F4272" s="1"/>
    </row>
    <row r="4273" spans="6:6">
      <c r="F4273" s="1"/>
    </row>
    <row r="4274" spans="6:6">
      <c r="F4274" s="1"/>
    </row>
    <row r="4275" spans="6:6">
      <c r="F4275" s="1"/>
    </row>
    <row r="4276" spans="6:6">
      <c r="F4276" s="1"/>
    </row>
    <row r="4277" spans="6:6">
      <c r="F4277" s="1"/>
    </row>
    <row r="4278" spans="6:6">
      <c r="F4278" s="1"/>
    </row>
    <row r="4279" spans="6:6">
      <c r="F4279" s="1"/>
    </row>
    <row r="4280" spans="6:6">
      <c r="F4280" s="1"/>
    </row>
    <row r="4281" spans="6:6">
      <c r="F4281" s="1"/>
    </row>
    <row r="4282" spans="6:6">
      <c r="F4282" s="1"/>
    </row>
    <row r="4283" spans="6:6">
      <c r="F4283" s="1"/>
    </row>
    <row r="4284" spans="6:6">
      <c r="F4284" s="1"/>
    </row>
    <row r="4285" spans="6:6">
      <c r="F4285" s="1"/>
    </row>
    <row r="4286" spans="6:6">
      <c r="F4286" s="1"/>
    </row>
    <row r="4287" spans="6:6">
      <c r="F4287" s="1"/>
    </row>
    <row r="4288" spans="6:6">
      <c r="F4288" s="1"/>
    </row>
    <row r="4289" spans="6:6">
      <c r="F4289" s="1"/>
    </row>
    <row r="4290" spans="6:6">
      <c r="F4290" s="1"/>
    </row>
    <row r="4291" spans="6:6">
      <c r="F4291" s="1"/>
    </row>
    <row r="4292" spans="6:6">
      <c r="F4292" s="1"/>
    </row>
    <row r="4293" spans="6:6">
      <c r="F4293" s="1"/>
    </row>
    <row r="4294" spans="6:6">
      <c r="F4294" s="1"/>
    </row>
    <row r="4295" spans="6:6">
      <c r="F4295" s="1"/>
    </row>
    <row r="4296" spans="6:6">
      <c r="F4296" s="1"/>
    </row>
    <row r="4297" spans="6:6">
      <c r="F4297" s="1"/>
    </row>
    <row r="4298" spans="6:6">
      <c r="F4298" s="1"/>
    </row>
    <row r="4299" spans="6:6">
      <c r="F4299" s="1"/>
    </row>
    <row r="4300" spans="6:6">
      <c r="F4300" s="1"/>
    </row>
    <row r="4301" spans="6:6">
      <c r="F4301" s="1"/>
    </row>
    <row r="4302" spans="6:6">
      <c r="F4302" s="1"/>
    </row>
    <row r="4303" spans="6:6">
      <c r="F4303" s="1"/>
    </row>
    <row r="4304" spans="6:6">
      <c r="F4304" s="1"/>
    </row>
    <row r="4305" spans="6:6">
      <c r="F4305" s="1"/>
    </row>
    <row r="4306" spans="6:6">
      <c r="F4306" s="1"/>
    </row>
    <row r="4307" spans="6:6">
      <c r="F4307" s="1"/>
    </row>
    <row r="4308" spans="6:6">
      <c r="F4308" s="1"/>
    </row>
    <row r="4309" spans="6:6">
      <c r="F4309" s="1"/>
    </row>
    <row r="4310" spans="6:6">
      <c r="F4310" s="1"/>
    </row>
    <row r="4311" spans="6:6">
      <c r="F4311" s="1"/>
    </row>
    <row r="4312" spans="6:6">
      <c r="F4312" s="1"/>
    </row>
    <row r="4313" spans="6:6">
      <c r="F4313" s="1"/>
    </row>
    <row r="4314" spans="6:6">
      <c r="F4314" s="1"/>
    </row>
    <row r="4315" spans="6:6">
      <c r="F4315" s="1"/>
    </row>
    <row r="4316" spans="6:6">
      <c r="F4316" s="1"/>
    </row>
    <row r="4317" spans="6:6">
      <c r="F4317" s="1"/>
    </row>
    <row r="4318" spans="6:6">
      <c r="F4318" s="1"/>
    </row>
    <row r="4319" spans="6:6">
      <c r="F4319" s="1"/>
    </row>
    <row r="4320" spans="6:6">
      <c r="F4320" s="1"/>
    </row>
    <row r="4321" spans="6:6">
      <c r="F4321" s="1"/>
    </row>
    <row r="4322" spans="6:6">
      <c r="F4322" s="1"/>
    </row>
    <row r="4323" spans="6:6">
      <c r="F4323" s="1"/>
    </row>
    <row r="4324" spans="6:6">
      <c r="F4324" s="1"/>
    </row>
    <row r="4325" spans="6:6">
      <c r="F4325" s="1"/>
    </row>
    <row r="4326" spans="6:6">
      <c r="F4326" s="1"/>
    </row>
    <row r="4327" spans="6:6">
      <c r="F4327" s="1"/>
    </row>
    <row r="4328" spans="6:6">
      <c r="F4328" s="1"/>
    </row>
    <row r="4329" spans="6:6">
      <c r="F4329" s="1"/>
    </row>
    <row r="4330" spans="6:6">
      <c r="F4330" s="1"/>
    </row>
    <row r="4331" spans="6:6">
      <c r="F4331" s="1"/>
    </row>
    <row r="4332" spans="6:6">
      <c r="F4332" s="1"/>
    </row>
    <row r="4333" spans="6:6">
      <c r="F4333" s="1"/>
    </row>
    <row r="4334" spans="6:6">
      <c r="F4334" s="1"/>
    </row>
    <row r="4335" spans="6:6">
      <c r="F4335" s="1"/>
    </row>
    <row r="4336" spans="6:6">
      <c r="F4336" s="1"/>
    </row>
    <row r="4337" spans="6:6">
      <c r="F4337" s="1"/>
    </row>
    <row r="4338" spans="6:6">
      <c r="F4338" s="1"/>
    </row>
    <row r="4339" spans="6:6">
      <c r="F4339" s="1"/>
    </row>
    <row r="4340" spans="6:6">
      <c r="F4340" s="1"/>
    </row>
    <row r="4341" spans="6:6">
      <c r="F4341" s="1"/>
    </row>
    <row r="4342" spans="6:6">
      <c r="F4342" s="1"/>
    </row>
    <row r="4343" spans="6:6">
      <c r="F4343" s="1"/>
    </row>
    <row r="4344" spans="6:6">
      <c r="F4344" s="1"/>
    </row>
    <row r="4345" spans="6:6">
      <c r="F4345" s="1"/>
    </row>
    <row r="4346" spans="6:6">
      <c r="F4346" s="1"/>
    </row>
    <row r="4347" spans="6:6">
      <c r="F4347" s="1"/>
    </row>
    <row r="4348" spans="6:6">
      <c r="F4348" s="1"/>
    </row>
    <row r="4349" spans="6:6">
      <c r="F4349" s="1"/>
    </row>
    <row r="4350" spans="6:6">
      <c r="F4350" s="1"/>
    </row>
    <row r="4351" spans="6:6">
      <c r="F4351" s="1"/>
    </row>
    <row r="4352" spans="6:6">
      <c r="F4352" s="1"/>
    </row>
    <row r="4353" spans="6:6">
      <c r="F4353" s="1"/>
    </row>
    <row r="4354" spans="6:6">
      <c r="F4354" s="1"/>
    </row>
    <row r="4355" spans="6:6">
      <c r="F4355" s="1"/>
    </row>
    <row r="4356" spans="6:6">
      <c r="F4356" s="1"/>
    </row>
    <row r="4357" spans="6:6">
      <c r="F4357" s="1"/>
    </row>
    <row r="4358" spans="6:6">
      <c r="F4358" s="1"/>
    </row>
    <row r="4359" spans="6:6">
      <c r="F4359" s="1"/>
    </row>
    <row r="4360" spans="6:6">
      <c r="F4360" s="1"/>
    </row>
    <row r="4361" spans="6:6">
      <c r="F4361" s="1"/>
    </row>
    <row r="4362" spans="6:6">
      <c r="F4362" s="1"/>
    </row>
    <row r="4363" spans="6:6">
      <c r="F4363" s="1"/>
    </row>
    <row r="4364" spans="6:6">
      <c r="F4364" s="1"/>
    </row>
    <row r="4365" spans="6:6">
      <c r="F4365" s="1"/>
    </row>
    <row r="4366" spans="6:6">
      <c r="F4366" s="1"/>
    </row>
    <row r="4367" spans="6:6">
      <c r="F4367" s="1"/>
    </row>
    <row r="4368" spans="6:6">
      <c r="F4368" s="1"/>
    </row>
    <row r="4369" spans="6:6">
      <c r="F4369" s="1"/>
    </row>
    <row r="4370" spans="6:6">
      <c r="F4370" s="1"/>
    </row>
    <row r="4371" spans="6:6">
      <c r="F4371" s="1"/>
    </row>
    <row r="4372" spans="6:6">
      <c r="F4372" s="1"/>
    </row>
    <row r="4373" spans="6:6">
      <c r="F4373" s="1"/>
    </row>
    <row r="4374" spans="6:6">
      <c r="F4374" s="1"/>
    </row>
    <row r="4375" spans="6:6">
      <c r="F4375" s="1"/>
    </row>
    <row r="4376" spans="6:6">
      <c r="F4376" s="1"/>
    </row>
    <row r="4377" spans="6:6">
      <c r="F4377" s="1"/>
    </row>
    <row r="4378" spans="6:6">
      <c r="F4378" s="1"/>
    </row>
    <row r="4379" spans="6:6">
      <c r="F4379" s="1"/>
    </row>
    <row r="4380" spans="6:6">
      <c r="F4380" s="1"/>
    </row>
    <row r="4381" spans="6:6">
      <c r="F4381" s="1"/>
    </row>
    <row r="4382" spans="6:6">
      <c r="F4382" s="1"/>
    </row>
    <row r="4383" spans="6:6">
      <c r="F4383" s="1"/>
    </row>
    <row r="4384" spans="6:6">
      <c r="F4384" s="1"/>
    </row>
    <row r="4385" spans="6:6">
      <c r="F4385" s="1"/>
    </row>
    <row r="4386" spans="6:6">
      <c r="F4386" s="1"/>
    </row>
    <row r="4387" spans="6:6">
      <c r="F4387" s="1"/>
    </row>
    <row r="4388" spans="6:6">
      <c r="F4388" s="1"/>
    </row>
    <row r="4389" spans="6:6">
      <c r="F4389" s="1"/>
    </row>
    <row r="4390" spans="6:6">
      <c r="F4390" s="1"/>
    </row>
    <row r="4391" spans="6:6">
      <c r="F4391" s="1"/>
    </row>
    <row r="4392" spans="6:6">
      <c r="F4392" s="1"/>
    </row>
    <row r="4393" spans="6:6">
      <c r="F4393" s="1"/>
    </row>
    <row r="4394" spans="6:6">
      <c r="F4394" s="1"/>
    </row>
    <row r="4395" spans="6:6">
      <c r="F4395" s="1"/>
    </row>
    <row r="4396" spans="6:6">
      <c r="F4396" s="1"/>
    </row>
    <row r="4397" spans="6:6">
      <c r="F4397" s="1"/>
    </row>
    <row r="4398" spans="6:6">
      <c r="F4398" s="1"/>
    </row>
    <row r="4399" spans="6:6">
      <c r="F4399" s="1"/>
    </row>
    <row r="4400" spans="6:6">
      <c r="F4400" s="1"/>
    </row>
    <row r="4401" spans="6:6">
      <c r="F4401" s="1"/>
    </row>
    <row r="4402" spans="6:6">
      <c r="F4402" s="1"/>
    </row>
    <row r="4403" spans="6:6">
      <c r="F4403" s="1"/>
    </row>
    <row r="4404" spans="6:6">
      <c r="F4404" s="1"/>
    </row>
    <row r="4405" spans="6:6">
      <c r="F4405" s="1"/>
    </row>
    <row r="4406" spans="6:6">
      <c r="F4406" s="1"/>
    </row>
    <row r="4407" spans="6:6">
      <c r="F4407" s="1"/>
    </row>
    <row r="4408" spans="6:6">
      <c r="F4408" s="1"/>
    </row>
    <row r="4409" spans="6:6">
      <c r="F4409" s="1"/>
    </row>
    <row r="4410" spans="6:6">
      <c r="F4410" s="1"/>
    </row>
    <row r="4411" spans="6:6">
      <c r="F4411" s="1"/>
    </row>
    <row r="4412" spans="6:6">
      <c r="F4412" s="1"/>
    </row>
    <row r="4413" spans="6:6">
      <c r="F4413" s="1"/>
    </row>
    <row r="4414" spans="6:6">
      <c r="F4414" s="1"/>
    </row>
    <row r="4415" spans="6:6">
      <c r="F4415" s="1"/>
    </row>
    <row r="4416" spans="6:6">
      <c r="F4416" s="1"/>
    </row>
    <row r="4417" spans="6:6">
      <c r="F4417" s="1"/>
    </row>
    <row r="4418" spans="6:6">
      <c r="F4418" s="1"/>
    </row>
    <row r="4419" spans="6:6">
      <c r="F4419" s="1"/>
    </row>
    <row r="4420" spans="6:6">
      <c r="F4420" s="1"/>
    </row>
    <row r="4421" spans="6:6">
      <c r="F4421" s="1"/>
    </row>
    <row r="4422" spans="6:6">
      <c r="F4422" s="1"/>
    </row>
    <row r="4423" spans="6:6">
      <c r="F4423" s="1"/>
    </row>
    <row r="4424" spans="6:6">
      <c r="F4424" s="1"/>
    </row>
    <row r="4425" spans="6:6">
      <c r="F4425" s="1"/>
    </row>
    <row r="4426" spans="6:6">
      <c r="F4426" s="1"/>
    </row>
    <row r="4427" spans="6:6">
      <c r="F4427" s="1"/>
    </row>
    <row r="4428" spans="6:6">
      <c r="F4428" s="1"/>
    </row>
    <row r="4429" spans="6:6">
      <c r="F4429" s="1"/>
    </row>
    <row r="4430" spans="6:6">
      <c r="F4430" s="1"/>
    </row>
    <row r="4431" spans="6:6">
      <c r="F4431" s="1"/>
    </row>
    <row r="4432" spans="6:6">
      <c r="F4432" s="1"/>
    </row>
    <row r="4433" spans="6:6">
      <c r="F4433" s="1"/>
    </row>
    <row r="4434" spans="6:6">
      <c r="F4434" s="1"/>
    </row>
    <row r="4435" spans="6:6">
      <c r="F4435" s="1"/>
    </row>
    <row r="4436" spans="6:6">
      <c r="F4436" s="1"/>
    </row>
    <row r="4437" spans="6:6">
      <c r="F4437" s="1"/>
    </row>
    <row r="4438" spans="6:6">
      <c r="F4438" s="1"/>
    </row>
    <row r="4439" spans="6:6">
      <c r="F4439" s="1"/>
    </row>
    <row r="4440" spans="6:6">
      <c r="F4440" s="1"/>
    </row>
    <row r="4441" spans="6:6">
      <c r="F4441" s="1"/>
    </row>
    <row r="4442" spans="6:6">
      <c r="F4442" s="1"/>
    </row>
    <row r="4443" spans="6:6">
      <c r="F4443" s="1"/>
    </row>
    <row r="4444" spans="6:6">
      <c r="F4444" s="1"/>
    </row>
    <row r="4445" spans="6:6">
      <c r="F4445" s="1"/>
    </row>
    <row r="4446" spans="6:6">
      <c r="F4446" s="1"/>
    </row>
    <row r="4447" spans="6:6">
      <c r="F4447" s="1"/>
    </row>
    <row r="4448" spans="6:6">
      <c r="F4448" s="1"/>
    </row>
    <row r="4449" spans="6:6">
      <c r="F4449" s="1"/>
    </row>
    <row r="4450" spans="6:6">
      <c r="F4450" s="1"/>
    </row>
    <row r="4451" spans="6:6">
      <c r="F4451" s="1"/>
    </row>
    <row r="4452" spans="6:6">
      <c r="F4452" s="1"/>
    </row>
    <row r="4453" spans="6:6">
      <c r="F4453" s="1"/>
    </row>
    <row r="4454" spans="6:6">
      <c r="F4454" s="1"/>
    </row>
    <row r="4455" spans="6:6">
      <c r="F4455" s="1"/>
    </row>
    <row r="4456" spans="6:6">
      <c r="F4456" s="1"/>
    </row>
    <row r="4457" spans="6:6">
      <c r="F4457" s="1"/>
    </row>
    <row r="4458" spans="6:6">
      <c r="F4458" s="1"/>
    </row>
    <row r="4459" spans="6:6">
      <c r="F4459" s="1"/>
    </row>
    <row r="4460" spans="6:6">
      <c r="F4460" s="1"/>
    </row>
    <row r="4461" spans="6:6">
      <c r="F4461" s="1"/>
    </row>
    <row r="4462" spans="6:6">
      <c r="F4462" s="1"/>
    </row>
    <row r="4463" spans="6:6">
      <c r="F4463" s="1"/>
    </row>
    <row r="4464" spans="6:6">
      <c r="F4464" s="1"/>
    </row>
    <row r="4465" spans="6:6">
      <c r="F4465" s="1"/>
    </row>
    <row r="4466" spans="6:6">
      <c r="F4466" s="1"/>
    </row>
    <row r="4467" spans="6:6">
      <c r="F4467" s="1"/>
    </row>
    <row r="4468" spans="6:6">
      <c r="F4468" s="1"/>
    </row>
    <row r="4469" spans="6:6">
      <c r="F4469" s="1"/>
    </row>
    <row r="4470" spans="6:6">
      <c r="F4470" s="1"/>
    </row>
    <row r="4471" spans="6:6">
      <c r="F4471" s="1"/>
    </row>
    <row r="4472" spans="6:6">
      <c r="F4472" s="1"/>
    </row>
    <row r="4473" spans="6:6">
      <c r="F4473" s="1"/>
    </row>
    <row r="4474" spans="6:6">
      <c r="F4474" s="1"/>
    </row>
    <row r="4475" spans="6:6">
      <c r="F4475" s="1"/>
    </row>
    <row r="4476" spans="6:6">
      <c r="F4476" s="1"/>
    </row>
    <row r="4477" spans="6:6">
      <c r="F4477" s="1"/>
    </row>
    <row r="4478" spans="6:6">
      <c r="F4478" s="1"/>
    </row>
    <row r="4479" spans="6:6">
      <c r="F4479" s="1"/>
    </row>
    <row r="4480" spans="6:6">
      <c r="F4480" s="1"/>
    </row>
    <row r="4481" spans="6:6">
      <c r="F4481" s="1"/>
    </row>
    <row r="4482" spans="6:6">
      <c r="F4482" s="1"/>
    </row>
    <row r="4483" spans="6:6">
      <c r="F4483" s="1"/>
    </row>
    <row r="4484" spans="6:6">
      <c r="F4484" s="1"/>
    </row>
    <row r="4485" spans="6:6">
      <c r="F4485" s="1"/>
    </row>
    <row r="4486" spans="6:6">
      <c r="F4486" s="1"/>
    </row>
    <row r="4487" spans="6:6">
      <c r="F4487" s="1"/>
    </row>
    <row r="4488" spans="6:6">
      <c r="F4488" s="1"/>
    </row>
    <row r="4489" spans="6:6">
      <c r="F4489" s="1"/>
    </row>
    <row r="4490" spans="6:6">
      <c r="F4490" s="1"/>
    </row>
    <row r="4491" spans="6:6">
      <c r="F4491" s="1"/>
    </row>
    <row r="4492" spans="6:6">
      <c r="F4492" s="1"/>
    </row>
    <row r="4493" spans="6:6">
      <c r="F4493" s="1"/>
    </row>
    <row r="4494" spans="6:6">
      <c r="F4494" s="1"/>
    </row>
    <row r="4495" spans="6:6">
      <c r="F4495" s="1"/>
    </row>
    <row r="4496" spans="6:6">
      <c r="F4496" s="1"/>
    </row>
    <row r="4497" spans="6:6">
      <c r="F4497" s="1"/>
    </row>
    <row r="4498" spans="6:6">
      <c r="F4498" s="1"/>
    </row>
    <row r="4499" spans="6:6">
      <c r="F4499" s="1"/>
    </row>
    <row r="4500" spans="6:6">
      <c r="F4500" s="1"/>
    </row>
    <row r="4501" spans="6:6">
      <c r="F4501" s="1"/>
    </row>
    <row r="4502" spans="6:6">
      <c r="F4502" s="1"/>
    </row>
    <row r="4503" spans="6:6">
      <c r="F4503" s="1"/>
    </row>
    <row r="4504" spans="6:6">
      <c r="F4504" s="1"/>
    </row>
    <row r="4505" spans="6:6">
      <c r="F4505" s="1"/>
    </row>
    <row r="4506" spans="6:6">
      <c r="F4506" s="1"/>
    </row>
    <row r="4507" spans="6:6">
      <c r="F4507" s="1"/>
    </row>
    <row r="4508" spans="6:6">
      <c r="F4508" s="1"/>
    </row>
    <row r="4509" spans="6:6">
      <c r="F4509" s="1"/>
    </row>
    <row r="4510" spans="6:6">
      <c r="F4510" s="1"/>
    </row>
    <row r="4511" spans="6:6">
      <c r="F4511" s="1"/>
    </row>
    <row r="4512" spans="6:6">
      <c r="F4512" s="1"/>
    </row>
    <row r="4513" spans="6:6">
      <c r="F4513" s="1"/>
    </row>
    <row r="4514" spans="6:6">
      <c r="F4514" s="1"/>
    </row>
    <row r="4515" spans="6:6">
      <c r="F4515" s="1"/>
    </row>
    <row r="4516" spans="6:6">
      <c r="F4516" s="1"/>
    </row>
    <row r="4517" spans="6:6">
      <c r="F4517" s="1"/>
    </row>
    <row r="4518" spans="6:6">
      <c r="F4518" s="1"/>
    </row>
    <row r="4519" spans="6:6">
      <c r="F4519" s="1"/>
    </row>
    <row r="4520" spans="6:6">
      <c r="F4520" s="1"/>
    </row>
    <row r="4521" spans="6:6">
      <c r="F4521" s="1"/>
    </row>
    <row r="4522" spans="6:6">
      <c r="F4522" s="1"/>
    </row>
    <row r="4523" spans="6:6">
      <c r="F4523" s="1"/>
    </row>
    <row r="4524" spans="6:6">
      <c r="F4524" s="1"/>
    </row>
    <row r="4525" spans="6:6">
      <c r="F4525" s="1"/>
    </row>
    <row r="4526" spans="6:6">
      <c r="F4526" s="1"/>
    </row>
    <row r="4527" spans="6:6">
      <c r="F4527" s="1"/>
    </row>
    <row r="4528" spans="6:6">
      <c r="F4528" s="1"/>
    </row>
    <row r="4529" spans="6:6">
      <c r="F4529" s="1"/>
    </row>
    <row r="4530" spans="6:6">
      <c r="F4530" s="1"/>
    </row>
    <row r="4531" spans="6:6">
      <c r="F4531" s="1"/>
    </row>
    <row r="4532" spans="6:6">
      <c r="F4532" s="1"/>
    </row>
    <row r="4533" spans="6:6">
      <c r="F4533" s="1"/>
    </row>
    <row r="4534" spans="6:6">
      <c r="F4534" s="1"/>
    </row>
    <row r="4535" spans="6:6">
      <c r="F4535" s="1"/>
    </row>
    <row r="4536" spans="6:6">
      <c r="F4536" s="1"/>
    </row>
    <row r="4537" spans="6:6">
      <c r="F4537" s="1"/>
    </row>
    <row r="4538" spans="6:6">
      <c r="F4538" s="1"/>
    </row>
    <row r="4539" spans="6:6">
      <c r="F4539" s="1"/>
    </row>
    <row r="4540" spans="6:6">
      <c r="F4540" s="1"/>
    </row>
    <row r="4541" spans="6:6">
      <c r="F4541" s="1"/>
    </row>
    <row r="4542" spans="6:6">
      <c r="F4542" s="1"/>
    </row>
    <row r="4543" spans="6:6">
      <c r="F4543" s="1"/>
    </row>
    <row r="4544" spans="6:6">
      <c r="F4544" s="1"/>
    </row>
    <row r="4545" spans="6:6">
      <c r="F4545" s="1"/>
    </row>
    <row r="4546" spans="6:6">
      <c r="F4546" s="1"/>
    </row>
    <row r="4547" spans="6:6">
      <c r="F4547" s="1"/>
    </row>
    <row r="4548" spans="6:6">
      <c r="F4548" s="1"/>
    </row>
    <row r="4549" spans="6:6">
      <c r="F4549" s="1"/>
    </row>
    <row r="4550" spans="6:6">
      <c r="F4550" s="1"/>
    </row>
    <row r="4551" spans="6:6">
      <c r="F4551" s="1"/>
    </row>
    <row r="4552" spans="6:6">
      <c r="F4552" s="1"/>
    </row>
    <row r="4553" spans="6:6">
      <c r="F4553" s="1"/>
    </row>
    <row r="4554" spans="6:6">
      <c r="F4554" s="1"/>
    </row>
    <row r="4555" spans="6:6">
      <c r="F4555" s="1"/>
    </row>
    <row r="4556" spans="6:6">
      <c r="F4556" s="1"/>
    </row>
    <row r="4557" spans="6:6">
      <c r="F4557" s="1"/>
    </row>
    <row r="4558" spans="6:6">
      <c r="F4558" s="1"/>
    </row>
    <row r="4559" spans="6:6">
      <c r="F4559" s="1"/>
    </row>
    <row r="4560" spans="6:6">
      <c r="F4560" s="1"/>
    </row>
    <row r="4561" spans="6:6">
      <c r="F4561" s="1"/>
    </row>
    <row r="4562" spans="6:6">
      <c r="F4562" s="1"/>
    </row>
    <row r="4563" spans="6:6">
      <c r="F4563" s="1"/>
    </row>
    <row r="4564" spans="6:6">
      <c r="F4564" s="1"/>
    </row>
    <row r="4565" spans="6:6">
      <c r="F4565" s="1"/>
    </row>
    <row r="4566" spans="6:6">
      <c r="F4566" s="1"/>
    </row>
    <row r="4567" spans="6:6">
      <c r="F4567" s="1"/>
    </row>
    <row r="4568" spans="6:6">
      <c r="F4568" s="1"/>
    </row>
    <row r="4569" spans="6:6">
      <c r="F4569" s="1"/>
    </row>
    <row r="4570" spans="6:6">
      <c r="F4570" s="1"/>
    </row>
    <row r="4571" spans="6:6">
      <c r="F4571" s="1"/>
    </row>
    <row r="4572" spans="6:6">
      <c r="F4572" s="1"/>
    </row>
    <row r="4573" spans="6:6">
      <c r="F4573" s="1"/>
    </row>
    <row r="4574" spans="6:6">
      <c r="F4574" s="1"/>
    </row>
    <row r="4575" spans="6:6">
      <c r="F4575" s="1"/>
    </row>
    <row r="4576" spans="6:6">
      <c r="F4576" s="1"/>
    </row>
    <row r="4577" spans="6:6">
      <c r="F4577" s="1"/>
    </row>
    <row r="4578" spans="6:6">
      <c r="F4578" s="1"/>
    </row>
    <row r="4579" spans="6:6">
      <c r="F4579" s="1"/>
    </row>
    <row r="4580" spans="6:6">
      <c r="F4580" s="1"/>
    </row>
    <row r="4581" spans="6:6">
      <c r="F4581" s="1"/>
    </row>
    <row r="4582" spans="6:6">
      <c r="F4582" s="1"/>
    </row>
    <row r="4583" spans="6:6">
      <c r="F4583" s="1"/>
    </row>
    <row r="4584" spans="6:6">
      <c r="F4584" s="1"/>
    </row>
    <row r="4585" spans="6:6">
      <c r="F4585" s="1"/>
    </row>
    <row r="4586" spans="6:6">
      <c r="F4586" s="1"/>
    </row>
    <row r="4587" spans="6:6">
      <c r="F4587" s="1"/>
    </row>
    <row r="4588" spans="6:6">
      <c r="F4588" s="1"/>
    </row>
    <row r="4589" spans="6:6">
      <c r="F4589" s="1"/>
    </row>
    <row r="4590" spans="6:6">
      <c r="F4590" s="1"/>
    </row>
    <row r="4591" spans="6:6">
      <c r="F4591" s="1"/>
    </row>
    <row r="4592" spans="6:6">
      <c r="F4592" s="1"/>
    </row>
    <row r="4593" spans="6:6">
      <c r="F4593" s="1"/>
    </row>
    <row r="4594" spans="6:6">
      <c r="F4594" s="1"/>
    </row>
    <row r="4595" spans="6:6">
      <c r="F4595" s="1"/>
    </row>
    <row r="4596" spans="6:6">
      <c r="F4596" s="1"/>
    </row>
    <row r="4597" spans="6:6">
      <c r="F4597" s="1"/>
    </row>
    <row r="4598" spans="6:6">
      <c r="F4598" s="1"/>
    </row>
    <row r="4599" spans="6:6">
      <c r="F4599" s="1"/>
    </row>
    <row r="4600" spans="6:6">
      <c r="F4600" s="1"/>
    </row>
    <row r="4601" spans="6:6">
      <c r="F4601" s="1"/>
    </row>
    <row r="4602" spans="6:6">
      <c r="F4602" s="1"/>
    </row>
    <row r="4603" spans="6:6">
      <c r="F4603" s="1"/>
    </row>
    <row r="4604" spans="6:6">
      <c r="F4604" s="1"/>
    </row>
    <row r="4605" spans="6:6">
      <c r="F4605" s="1"/>
    </row>
    <row r="4606" spans="6:6">
      <c r="F4606" s="1"/>
    </row>
    <row r="4607" spans="6:6">
      <c r="F4607" s="1"/>
    </row>
    <row r="4608" spans="6:6">
      <c r="F4608" s="1"/>
    </row>
    <row r="4609" spans="6:6">
      <c r="F4609" s="1"/>
    </row>
    <row r="4610" spans="6:6">
      <c r="F4610" s="1"/>
    </row>
    <row r="4611" spans="6:6">
      <c r="F4611" s="1"/>
    </row>
    <row r="4612" spans="6:6">
      <c r="F4612" s="1"/>
    </row>
    <row r="4613" spans="6:6">
      <c r="F4613" s="1"/>
    </row>
    <row r="4614" spans="6:6">
      <c r="F4614" s="1"/>
    </row>
    <row r="4615" spans="6:6">
      <c r="F4615" s="1"/>
    </row>
    <row r="4616" spans="6:6">
      <c r="F4616" s="1"/>
    </row>
    <row r="4617" spans="6:6">
      <c r="F4617" s="1"/>
    </row>
    <row r="4618" spans="6:6">
      <c r="F4618" s="1"/>
    </row>
    <row r="4619" spans="6:6">
      <c r="F4619" s="1"/>
    </row>
    <row r="4620" spans="6:6">
      <c r="F4620" s="1"/>
    </row>
    <row r="4621" spans="6:6">
      <c r="F4621" s="1"/>
    </row>
    <row r="4622" spans="6:6">
      <c r="F4622" s="1"/>
    </row>
    <row r="4623" spans="6:6">
      <c r="F4623" s="1"/>
    </row>
    <row r="4624" spans="6:6">
      <c r="F4624" s="1"/>
    </row>
    <row r="4625" spans="6:6">
      <c r="F4625" s="1"/>
    </row>
    <row r="4626" spans="6:6">
      <c r="F4626" s="1"/>
    </row>
    <row r="4627" spans="6:6">
      <c r="F4627" s="1"/>
    </row>
    <row r="4628" spans="6:6">
      <c r="F4628" s="1"/>
    </row>
    <row r="4629" spans="6:6">
      <c r="F4629" s="1"/>
    </row>
    <row r="4630" spans="6:6">
      <c r="F4630" s="1"/>
    </row>
    <row r="4631" spans="6:6">
      <c r="F4631" s="1"/>
    </row>
    <row r="4632" spans="6:6">
      <c r="F4632" s="1"/>
    </row>
    <row r="4633" spans="6:6">
      <c r="F4633" s="1"/>
    </row>
    <row r="4634" spans="6:6">
      <c r="F4634" s="1"/>
    </row>
    <row r="4635" spans="6:6">
      <c r="F4635" s="1"/>
    </row>
    <row r="4636" spans="6:6">
      <c r="F4636" s="1"/>
    </row>
    <row r="4637" spans="6:6">
      <c r="F4637" s="1"/>
    </row>
    <row r="4638" spans="6:6">
      <c r="F4638" s="1"/>
    </row>
    <row r="4639" spans="6:6">
      <c r="F4639" s="1"/>
    </row>
    <row r="4640" spans="6:6">
      <c r="F4640" s="1"/>
    </row>
    <row r="4641" spans="6:6">
      <c r="F4641" s="1"/>
    </row>
    <row r="4642" spans="6:6">
      <c r="F4642" s="1"/>
    </row>
    <row r="4643" spans="6:6">
      <c r="F4643" s="1"/>
    </row>
    <row r="4644" spans="6:6">
      <c r="F4644" s="1"/>
    </row>
    <row r="4645" spans="6:6">
      <c r="F4645" s="1"/>
    </row>
    <row r="4646" spans="6:6">
      <c r="F4646" s="1"/>
    </row>
    <row r="4647" spans="6:6">
      <c r="F4647" s="1"/>
    </row>
    <row r="4648" spans="6:6">
      <c r="F4648" s="1"/>
    </row>
    <row r="4649" spans="6:6">
      <c r="F4649" s="1"/>
    </row>
    <row r="4650" spans="6:6">
      <c r="F4650" s="1"/>
    </row>
    <row r="4651" spans="6:6">
      <c r="F4651" s="1"/>
    </row>
    <row r="4652" spans="6:6">
      <c r="F4652" s="1"/>
    </row>
    <row r="4653" spans="6:6">
      <c r="F4653" s="1"/>
    </row>
    <row r="4654" spans="6:6">
      <c r="F4654" s="1"/>
    </row>
    <row r="4655" spans="6:6">
      <c r="F4655" s="1"/>
    </row>
    <row r="4656" spans="6:6">
      <c r="F4656" s="1"/>
    </row>
    <row r="4657" spans="6:6">
      <c r="F4657" s="1"/>
    </row>
    <row r="4658" spans="6:6">
      <c r="F4658" s="1"/>
    </row>
    <row r="4659" spans="6:6">
      <c r="F4659" s="1"/>
    </row>
    <row r="4660" spans="6:6">
      <c r="F4660" s="1"/>
    </row>
    <row r="4661" spans="6:6">
      <c r="F4661" s="1"/>
    </row>
    <row r="4662" spans="6:6">
      <c r="F4662" s="1"/>
    </row>
    <row r="4663" spans="6:6">
      <c r="F4663" s="1"/>
    </row>
    <row r="4664" spans="6:6">
      <c r="F4664" s="1"/>
    </row>
    <row r="4665" spans="6:6">
      <c r="F4665" s="1"/>
    </row>
    <row r="4666" spans="6:6">
      <c r="F4666" s="1"/>
    </row>
    <row r="4667" spans="6:6">
      <c r="F4667" s="1"/>
    </row>
    <row r="4668" spans="6:6">
      <c r="F4668" s="1"/>
    </row>
    <row r="4669" spans="6:6">
      <c r="F4669" s="1"/>
    </row>
    <row r="4670" spans="6:6">
      <c r="F4670" s="1"/>
    </row>
    <row r="4671" spans="6:6">
      <c r="F4671" s="1"/>
    </row>
    <row r="4672" spans="6:6">
      <c r="F4672" s="1"/>
    </row>
    <row r="4673" spans="6:6">
      <c r="F4673" s="1"/>
    </row>
    <row r="4674" spans="6:6">
      <c r="F4674" s="1"/>
    </row>
    <row r="4675" spans="6:6">
      <c r="F4675" s="1"/>
    </row>
    <row r="4676" spans="6:6">
      <c r="F4676" s="1"/>
    </row>
    <row r="4677" spans="6:6">
      <c r="F4677" s="1"/>
    </row>
    <row r="4678" spans="6:6">
      <c r="F4678" s="1"/>
    </row>
    <row r="4679" spans="6:6">
      <c r="F4679" s="1"/>
    </row>
    <row r="4680" spans="6:6">
      <c r="F4680" s="1"/>
    </row>
    <row r="4681" spans="6:6">
      <c r="F4681" s="1"/>
    </row>
    <row r="4682" spans="6:6">
      <c r="F4682" s="1"/>
    </row>
    <row r="4683" spans="6:6">
      <c r="F4683" s="1"/>
    </row>
    <row r="4684" spans="6:6">
      <c r="F4684" s="1"/>
    </row>
    <row r="4685" spans="6:6">
      <c r="F4685" s="1"/>
    </row>
    <row r="4686" spans="6:6">
      <c r="F4686" s="1"/>
    </row>
    <row r="4687" spans="6:6">
      <c r="F4687" s="1"/>
    </row>
    <row r="4688" spans="6:6">
      <c r="F4688" s="1"/>
    </row>
    <row r="4689" spans="6:6">
      <c r="F4689" s="1"/>
    </row>
    <row r="4690" spans="6:6">
      <c r="F4690" s="1"/>
    </row>
    <row r="4691" spans="6:6">
      <c r="F4691" s="1"/>
    </row>
    <row r="4692" spans="6:6">
      <c r="F4692" s="1"/>
    </row>
    <row r="4693" spans="6:6">
      <c r="F4693" s="1"/>
    </row>
    <row r="4694" spans="6:6">
      <c r="F4694" s="1"/>
    </row>
    <row r="4695" spans="6:6">
      <c r="F4695" s="1"/>
    </row>
    <row r="4696" spans="6:6">
      <c r="F4696" s="1"/>
    </row>
    <row r="4697" spans="6:6">
      <c r="F4697" s="1"/>
    </row>
    <row r="4698" spans="6:6">
      <c r="F4698" s="1"/>
    </row>
    <row r="4699" spans="6:6">
      <c r="F4699" s="1"/>
    </row>
    <row r="4700" spans="6:6">
      <c r="F4700" s="1"/>
    </row>
    <row r="4701" spans="6:6">
      <c r="F4701" s="1"/>
    </row>
    <row r="4702" spans="6:6">
      <c r="F4702" s="1"/>
    </row>
    <row r="4703" spans="6:6">
      <c r="F4703" s="1"/>
    </row>
    <row r="4704" spans="6:6">
      <c r="F4704" s="1"/>
    </row>
    <row r="4705" spans="6:6">
      <c r="F4705" s="1"/>
    </row>
    <row r="4706" spans="6:6">
      <c r="F4706" s="1"/>
    </row>
    <row r="4707" spans="6:6">
      <c r="F4707" s="1"/>
    </row>
    <row r="4708" spans="6:6">
      <c r="F4708" s="1"/>
    </row>
    <row r="4709" spans="6:6">
      <c r="F4709" s="1"/>
    </row>
    <row r="4710" spans="6:6">
      <c r="F4710" s="1"/>
    </row>
    <row r="4711" spans="6:6">
      <c r="F4711" s="1"/>
    </row>
    <row r="4712" spans="6:6">
      <c r="F4712" s="1"/>
    </row>
    <row r="4713" spans="6:6">
      <c r="F4713" s="1"/>
    </row>
    <row r="4714" spans="6:6">
      <c r="F4714" s="1"/>
    </row>
    <row r="4715" spans="6:6">
      <c r="F4715" s="1"/>
    </row>
    <row r="4716" spans="6:6">
      <c r="F4716" s="1"/>
    </row>
    <row r="4717" spans="6:6">
      <c r="F4717" s="1"/>
    </row>
    <row r="4718" spans="6:6">
      <c r="F4718" s="1"/>
    </row>
    <row r="4719" spans="6:6">
      <c r="F4719" s="1"/>
    </row>
    <row r="4720" spans="6:6">
      <c r="F4720" s="1"/>
    </row>
    <row r="4721" spans="6:6">
      <c r="F4721" s="1"/>
    </row>
    <row r="4722" spans="6:6">
      <c r="F4722" s="1"/>
    </row>
    <row r="4723" spans="6:6">
      <c r="F4723" s="1"/>
    </row>
    <row r="4724" spans="6:6">
      <c r="F4724" s="1"/>
    </row>
    <row r="4725" spans="6:6">
      <c r="F4725" s="1"/>
    </row>
    <row r="4726" spans="6:6">
      <c r="F4726" s="1"/>
    </row>
    <row r="4727" spans="6:6">
      <c r="F4727" s="1"/>
    </row>
    <row r="4728" spans="6:6">
      <c r="F4728" s="1"/>
    </row>
    <row r="4729" spans="6:6">
      <c r="F4729" s="1"/>
    </row>
    <row r="4730" spans="6:6">
      <c r="F4730" s="1"/>
    </row>
    <row r="4731" spans="6:6">
      <c r="F4731" s="1"/>
    </row>
    <row r="4732" spans="6:6">
      <c r="F4732" s="1"/>
    </row>
    <row r="4733" spans="6:6">
      <c r="F4733" s="1"/>
    </row>
    <row r="4734" spans="6:6">
      <c r="F4734" s="1"/>
    </row>
    <row r="4735" spans="6:6">
      <c r="F4735" s="1"/>
    </row>
    <row r="4736" spans="6:6">
      <c r="F4736" s="1"/>
    </row>
    <row r="4737" spans="6:6">
      <c r="F4737" s="1"/>
    </row>
    <row r="4738" spans="6:6">
      <c r="F4738" s="1"/>
    </row>
    <row r="4739" spans="6:6">
      <c r="F4739" s="1"/>
    </row>
    <row r="4740" spans="6:6">
      <c r="F4740" s="1"/>
    </row>
    <row r="4741" spans="6:6">
      <c r="F4741" s="1"/>
    </row>
    <row r="4742" spans="6:6">
      <c r="F4742" s="1"/>
    </row>
    <row r="4743" spans="6:6">
      <c r="F4743" s="1"/>
    </row>
    <row r="4744" spans="6:6">
      <c r="F4744" s="1"/>
    </row>
    <row r="4745" spans="6:6">
      <c r="F4745" s="1"/>
    </row>
    <row r="4746" spans="6:6">
      <c r="F4746" s="1"/>
    </row>
    <row r="4747" spans="6:6">
      <c r="F4747" s="1"/>
    </row>
    <row r="4748" spans="6:6">
      <c r="F4748" s="1"/>
    </row>
    <row r="4749" spans="6:6">
      <c r="F4749" s="1"/>
    </row>
    <row r="4750" spans="6:6">
      <c r="F4750" s="1"/>
    </row>
    <row r="4751" spans="6:6">
      <c r="F4751" s="1"/>
    </row>
    <row r="4752" spans="6:6">
      <c r="F4752" s="1"/>
    </row>
    <row r="4753" spans="6:6">
      <c r="F4753" s="1"/>
    </row>
    <row r="4754" spans="6:6">
      <c r="F4754" s="1"/>
    </row>
    <row r="4755" spans="6:6">
      <c r="F4755" s="1"/>
    </row>
    <row r="4756" spans="6:6">
      <c r="F4756" s="1"/>
    </row>
    <row r="4757" spans="6:6">
      <c r="F4757" s="1"/>
    </row>
    <row r="4758" spans="6:6">
      <c r="F4758" s="1"/>
    </row>
    <row r="4759" spans="6:6">
      <c r="F4759" s="1"/>
    </row>
    <row r="4760" spans="6:6">
      <c r="F4760" s="1"/>
    </row>
    <row r="4761" spans="6:6">
      <c r="F4761" s="1"/>
    </row>
    <row r="4762" spans="6:6">
      <c r="F4762" s="1"/>
    </row>
    <row r="4763" spans="6:6">
      <c r="F4763" s="1"/>
    </row>
    <row r="4764" spans="6:6">
      <c r="F4764" s="1"/>
    </row>
    <row r="4765" spans="6:6">
      <c r="F4765" s="1"/>
    </row>
    <row r="4766" spans="6:6">
      <c r="F4766" s="1"/>
    </row>
    <row r="4767" spans="6:6">
      <c r="F4767" s="1"/>
    </row>
    <row r="4768" spans="6:6">
      <c r="F4768" s="1"/>
    </row>
    <row r="4769" spans="6:6">
      <c r="F4769" s="1"/>
    </row>
    <row r="4770" spans="6:6">
      <c r="F4770" s="1"/>
    </row>
    <row r="4771" spans="6:6">
      <c r="F4771" s="1"/>
    </row>
    <row r="4772" spans="6:6">
      <c r="F4772" s="1"/>
    </row>
    <row r="4773" spans="6:6">
      <c r="F4773" s="1"/>
    </row>
    <row r="4774" spans="6:6">
      <c r="F4774" s="1"/>
    </row>
    <row r="4775" spans="6:6">
      <c r="F4775" s="1"/>
    </row>
    <row r="4776" spans="6:6">
      <c r="F4776" s="1"/>
    </row>
    <row r="4777" spans="6:6">
      <c r="F4777" s="1"/>
    </row>
    <row r="4778" spans="6:6">
      <c r="F4778" s="1"/>
    </row>
    <row r="4779" spans="6:6">
      <c r="F4779" s="1"/>
    </row>
    <row r="4780" spans="6:6">
      <c r="F4780" s="1"/>
    </row>
    <row r="4781" spans="6:6">
      <c r="F4781" s="1"/>
    </row>
    <row r="4782" spans="6:6">
      <c r="F4782" s="1"/>
    </row>
    <row r="4783" spans="6:6">
      <c r="F4783" s="1"/>
    </row>
    <row r="4784" spans="6:6">
      <c r="F4784" s="1"/>
    </row>
    <row r="4785" spans="6:6">
      <c r="F4785" s="1"/>
    </row>
    <row r="4786" spans="6:6">
      <c r="F4786" s="1"/>
    </row>
    <row r="4787" spans="6:6">
      <c r="F4787" s="1"/>
    </row>
    <row r="4788" spans="6:6">
      <c r="F4788" s="1"/>
    </row>
    <row r="4789" spans="6:6">
      <c r="F4789" s="1"/>
    </row>
    <row r="4790" spans="6:6">
      <c r="F4790" s="1"/>
    </row>
    <row r="4791" spans="6:6">
      <c r="F4791" s="1"/>
    </row>
    <row r="4792" spans="6:6">
      <c r="F4792" s="1"/>
    </row>
    <row r="4793" spans="6:6">
      <c r="F4793" s="1"/>
    </row>
    <row r="4794" spans="6:6">
      <c r="F4794" s="1"/>
    </row>
    <row r="4795" spans="6:6">
      <c r="F4795" s="1"/>
    </row>
    <row r="4796" spans="6:6">
      <c r="F4796" s="1"/>
    </row>
    <row r="4797" spans="6:6">
      <c r="F4797" s="1"/>
    </row>
    <row r="4798" spans="6:6">
      <c r="F4798" s="1"/>
    </row>
    <row r="4799" spans="6:6">
      <c r="F4799" s="1"/>
    </row>
    <row r="4800" spans="6:6">
      <c r="F4800" s="1"/>
    </row>
    <row r="4801" spans="6:6">
      <c r="F4801" s="1"/>
    </row>
    <row r="4802" spans="6:6">
      <c r="F4802" s="1"/>
    </row>
    <row r="4803" spans="6:6">
      <c r="F4803" s="1"/>
    </row>
    <row r="4804" spans="6:6">
      <c r="F4804" s="1"/>
    </row>
    <row r="4805" spans="6:6">
      <c r="F4805" s="1"/>
    </row>
    <row r="4806" spans="6:6">
      <c r="F4806" s="1"/>
    </row>
    <row r="4807" spans="6:6">
      <c r="F4807" s="1"/>
    </row>
    <row r="4808" spans="6:6">
      <c r="F4808" s="1"/>
    </row>
    <row r="4809" spans="6:6">
      <c r="F4809" s="1"/>
    </row>
    <row r="4810" spans="6:6">
      <c r="F4810" s="1"/>
    </row>
    <row r="4811" spans="6:6">
      <c r="F4811" s="1"/>
    </row>
    <row r="4812" spans="6:6">
      <c r="F4812" s="1"/>
    </row>
    <row r="4813" spans="6:6">
      <c r="F4813" s="1"/>
    </row>
    <row r="4814" spans="6:6">
      <c r="F4814" s="1"/>
    </row>
    <row r="4815" spans="6:6">
      <c r="F4815" s="1"/>
    </row>
    <row r="4816" spans="6:6">
      <c r="F4816" s="1"/>
    </row>
    <row r="4817" spans="6:6">
      <c r="F4817" s="1"/>
    </row>
    <row r="4818" spans="6:6">
      <c r="F4818" s="1"/>
    </row>
    <row r="4819" spans="6:6">
      <c r="F4819" s="1"/>
    </row>
    <row r="4820" spans="6:6">
      <c r="F4820" s="1"/>
    </row>
    <row r="4821" spans="6:6">
      <c r="F4821" s="1"/>
    </row>
    <row r="4822" spans="6:6">
      <c r="F4822" s="1"/>
    </row>
    <row r="4823" spans="6:6">
      <c r="F4823" s="1"/>
    </row>
    <row r="4824" spans="6:6">
      <c r="F4824" s="1"/>
    </row>
    <row r="4825" spans="6:6">
      <c r="F4825" s="1"/>
    </row>
    <row r="4826" spans="6:6">
      <c r="F4826" s="1"/>
    </row>
    <row r="4827" spans="6:6">
      <c r="F4827" s="1"/>
    </row>
    <row r="4828" spans="6:6">
      <c r="F4828" s="1"/>
    </row>
    <row r="4829" spans="6:6">
      <c r="F4829" s="1"/>
    </row>
    <row r="4830" spans="6:6">
      <c r="F4830" s="1"/>
    </row>
    <row r="4831" spans="6:6">
      <c r="F4831" s="1"/>
    </row>
    <row r="4832" spans="6:6">
      <c r="F4832" s="1"/>
    </row>
    <row r="4833" spans="6:6">
      <c r="F4833" s="1"/>
    </row>
    <row r="4834" spans="6:6">
      <c r="F4834" s="1"/>
    </row>
    <row r="4835" spans="6:6">
      <c r="F4835" s="1"/>
    </row>
    <row r="4836" spans="6:6">
      <c r="F4836" s="1"/>
    </row>
    <row r="4837" spans="6:6">
      <c r="F4837" s="1"/>
    </row>
    <row r="4838" spans="6:6">
      <c r="F4838" s="1"/>
    </row>
    <row r="4839" spans="6:6">
      <c r="F4839" s="1"/>
    </row>
    <row r="4840" spans="6:6">
      <c r="F4840" s="1"/>
    </row>
    <row r="4841" spans="6:6">
      <c r="F4841" s="1"/>
    </row>
    <row r="4842" spans="6:6">
      <c r="F4842" s="1"/>
    </row>
    <row r="4843" spans="6:6">
      <c r="F4843" s="1"/>
    </row>
    <row r="4844" spans="6:6">
      <c r="F4844" s="1"/>
    </row>
    <row r="4845" spans="6:6">
      <c r="F4845" s="1"/>
    </row>
    <row r="4846" spans="6:6">
      <c r="F4846" s="1"/>
    </row>
    <row r="4847" spans="6:6">
      <c r="F4847" s="1"/>
    </row>
    <row r="4848" spans="6:6">
      <c r="F4848" s="1"/>
    </row>
    <row r="4849" spans="6:6">
      <c r="F4849" s="1"/>
    </row>
    <row r="4850" spans="6:6">
      <c r="F4850" s="1"/>
    </row>
    <row r="4851" spans="6:6">
      <c r="F4851" s="1"/>
    </row>
    <row r="4852" spans="6:6">
      <c r="F4852" s="1"/>
    </row>
    <row r="4853" spans="6:6">
      <c r="F4853" s="1"/>
    </row>
    <row r="4854" spans="6:6">
      <c r="F4854" s="1"/>
    </row>
    <row r="4855" spans="6:6">
      <c r="F4855" s="1"/>
    </row>
    <row r="4856" spans="6:6">
      <c r="F4856" s="1"/>
    </row>
    <row r="4857" spans="6:6">
      <c r="F4857" s="1"/>
    </row>
    <row r="4858" spans="6:6">
      <c r="F4858" s="1"/>
    </row>
    <row r="4859" spans="6:6">
      <c r="F4859" s="1"/>
    </row>
    <row r="4860" spans="6:6">
      <c r="F4860" s="1"/>
    </row>
    <row r="4861" spans="6:6">
      <c r="F4861" s="1"/>
    </row>
    <row r="4862" spans="6:6">
      <c r="F4862" s="1"/>
    </row>
    <row r="4863" spans="6:6">
      <c r="F4863" s="1"/>
    </row>
    <row r="4864" spans="6:6">
      <c r="F4864" s="1"/>
    </row>
    <row r="4865" spans="6:6">
      <c r="F4865" s="1"/>
    </row>
    <row r="4866" spans="6:6">
      <c r="F4866" s="1"/>
    </row>
    <row r="4867" spans="6:6">
      <c r="F4867" s="1"/>
    </row>
    <row r="4868" spans="6:6">
      <c r="F4868" s="1"/>
    </row>
    <row r="4869" spans="6:6">
      <c r="F4869" s="1"/>
    </row>
    <row r="4870" spans="6:6">
      <c r="F4870" s="1"/>
    </row>
    <row r="4871" spans="6:6">
      <c r="F4871" s="1"/>
    </row>
    <row r="4872" spans="6:6">
      <c r="F4872" s="1"/>
    </row>
    <row r="4873" spans="6:6">
      <c r="F4873" s="1"/>
    </row>
    <row r="4874" spans="6:6">
      <c r="F4874" s="1"/>
    </row>
    <row r="4875" spans="6:6">
      <c r="F4875" s="1"/>
    </row>
    <row r="4876" spans="6:6">
      <c r="F4876" s="1"/>
    </row>
    <row r="4877" spans="6:6">
      <c r="F4877" s="1"/>
    </row>
    <row r="4878" spans="6:6">
      <c r="F4878" s="1"/>
    </row>
    <row r="4879" spans="6:6">
      <c r="F4879" s="1"/>
    </row>
    <row r="4880" spans="6:6">
      <c r="F4880" s="1"/>
    </row>
    <row r="4881" spans="6:6">
      <c r="F4881" s="1"/>
    </row>
    <row r="4882" spans="6:6">
      <c r="F4882" s="1"/>
    </row>
    <row r="4883" spans="6:6">
      <c r="F4883" s="1"/>
    </row>
    <row r="4884" spans="6:6">
      <c r="F4884" s="1"/>
    </row>
    <row r="4885" spans="6:6">
      <c r="F4885" s="1"/>
    </row>
    <row r="4886" spans="6:6">
      <c r="F4886" s="1"/>
    </row>
    <row r="4887" spans="6:6">
      <c r="F4887" s="1"/>
    </row>
    <row r="4888" spans="6:6">
      <c r="F4888" s="1"/>
    </row>
    <row r="4889" spans="6:6">
      <c r="F4889" s="1"/>
    </row>
    <row r="4890" spans="6:6">
      <c r="F4890" s="1"/>
    </row>
    <row r="4891" spans="6:6">
      <c r="F4891" s="1"/>
    </row>
    <row r="4892" spans="6:6">
      <c r="F4892" s="1"/>
    </row>
    <row r="4893" spans="6:6">
      <c r="F4893" s="1"/>
    </row>
    <row r="4894" spans="6:6">
      <c r="F4894" s="1"/>
    </row>
    <row r="4895" spans="6:6">
      <c r="F4895" s="1"/>
    </row>
    <row r="4896" spans="6:6">
      <c r="F4896" s="1"/>
    </row>
    <row r="4897" spans="6:6">
      <c r="F4897" s="1"/>
    </row>
    <row r="4898" spans="6:6">
      <c r="F4898" s="1"/>
    </row>
    <row r="4899" spans="6:6">
      <c r="F4899" s="1"/>
    </row>
    <row r="4900" spans="6:6">
      <c r="F4900" s="1"/>
    </row>
    <row r="4901" spans="6:6">
      <c r="F4901" s="1"/>
    </row>
    <row r="4902" spans="6:6">
      <c r="F4902" s="1"/>
    </row>
    <row r="4903" spans="6:6">
      <c r="F4903" s="1"/>
    </row>
    <row r="4904" spans="6:6">
      <c r="F4904" s="1"/>
    </row>
    <row r="4905" spans="6:6">
      <c r="F4905" s="1"/>
    </row>
    <row r="4906" spans="6:6">
      <c r="F4906" s="1"/>
    </row>
    <row r="4907" spans="6:6">
      <c r="F4907" s="1"/>
    </row>
    <row r="4908" spans="6:6">
      <c r="F4908" s="1"/>
    </row>
    <row r="4909" spans="6:6">
      <c r="F4909" s="1"/>
    </row>
    <row r="4910" spans="6:6">
      <c r="F4910" s="1"/>
    </row>
    <row r="4911" spans="6:6">
      <c r="F4911" s="1"/>
    </row>
    <row r="4912" spans="6:6">
      <c r="F4912" s="1"/>
    </row>
    <row r="4913" spans="6:6">
      <c r="F4913" s="1"/>
    </row>
    <row r="4914" spans="6:6">
      <c r="F4914" s="1"/>
    </row>
    <row r="4915" spans="6:6">
      <c r="F4915" s="1"/>
    </row>
    <row r="4916" spans="6:6">
      <c r="F4916" s="1"/>
    </row>
    <row r="4917" spans="6:6">
      <c r="F4917" s="1"/>
    </row>
    <row r="4918" spans="6:6">
      <c r="F4918" s="1"/>
    </row>
    <row r="4919" spans="6:6">
      <c r="F4919" s="1"/>
    </row>
    <row r="4920" spans="6:6">
      <c r="F4920" s="1"/>
    </row>
    <row r="4921" spans="6:6">
      <c r="F4921" s="1"/>
    </row>
    <row r="4922" spans="6:6">
      <c r="F4922" s="1"/>
    </row>
    <row r="4923" spans="6:6">
      <c r="F4923" s="1"/>
    </row>
    <row r="4924" spans="6:6">
      <c r="F4924" s="1"/>
    </row>
    <row r="4925" spans="6:6">
      <c r="F4925" s="1"/>
    </row>
    <row r="4926" spans="6:6">
      <c r="F4926" s="1"/>
    </row>
    <row r="4927" spans="6:6">
      <c r="F4927" s="1"/>
    </row>
    <row r="4928" spans="6:6">
      <c r="F4928" s="1"/>
    </row>
    <row r="4929" spans="6:6">
      <c r="F4929" s="1"/>
    </row>
    <row r="4930" spans="6:6">
      <c r="F4930" s="1"/>
    </row>
    <row r="4931" spans="6:6">
      <c r="F4931" s="1"/>
    </row>
    <row r="4932" spans="6:6">
      <c r="F4932" s="1"/>
    </row>
    <row r="4933" spans="6:6">
      <c r="F4933" s="1"/>
    </row>
    <row r="4934" spans="6:6">
      <c r="F4934" s="1"/>
    </row>
    <row r="4935" spans="6:6">
      <c r="F4935" s="1"/>
    </row>
    <row r="4936" spans="6:6">
      <c r="F4936" s="1"/>
    </row>
    <row r="4937" spans="6:6">
      <c r="F4937" s="1"/>
    </row>
    <row r="4938" spans="6:6">
      <c r="F4938" s="1"/>
    </row>
    <row r="4939" spans="6:6">
      <c r="F4939" s="1"/>
    </row>
    <row r="4940" spans="6:6">
      <c r="F4940" s="1"/>
    </row>
    <row r="4941" spans="6:6">
      <c r="F4941" s="1"/>
    </row>
    <row r="4942" spans="6:6">
      <c r="F4942" s="1"/>
    </row>
    <row r="4943" spans="6:6">
      <c r="F4943" s="1"/>
    </row>
    <row r="4944" spans="6:6">
      <c r="F4944" s="1"/>
    </row>
    <row r="4945" spans="6:6">
      <c r="F4945" s="1"/>
    </row>
    <row r="4946" spans="6:6">
      <c r="F4946" s="1"/>
    </row>
    <row r="4947" spans="6:6">
      <c r="F4947" s="1"/>
    </row>
    <row r="4948" spans="6:6">
      <c r="F4948" s="1"/>
    </row>
    <row r="4949" spans="6:6">
      <c r="F4949" s="1"/>
    </row>
    <row r="4950" spans="6:6">
      <c r="F4950" s="1"/>
    </row>
    <row r="4951" spans="6:6">
      <c r="F4951" s="1"/>
    </row>
    <row r="4952" spans="6:6">
      <c r="F4952" s="1"/>
    </row>
    <row r="4953" spans="6:6">
      <c r="F4953" s="1"/>
    </row>
    <row r="4954" spans="6:6">
      <c r="F4954" s="1"/>
    </row>
    <row r="4955" spans="6:6">
      <c r="F4955" s="1"/>
    </row>
    <row r="4956" spans="6:6">
      <c r="F4956" s="1"/>
    </row>
    <row r="4957" spans="6:6">
      <c r="F4957" s="1"/>
    </row>
    <row r="4958" spans="6:6">
      <c r="F4958" s="1"/>
    </row>
    <row r="4959" spans="6:6">
      <c r="F4959" s="1"/>
    </row>
    <row r="4960" spans="6:6">
      <c r="F4960" s="1"/>
    </row>
    <row r="4961" spans="6:6">
      <c r="F4961" s="1"/>
    </row>
    <row r="4962" spans="6:6">
      <c r="F4962" s="1"/>
    </row>
    <row r="4963" spans="6:6">
      <c r="F4963" s="1"/>
    </row>
    <row r="4964" spans="6:6">
      <c r="F4964" s="1"/>
    </row>
    <row r="4965" spans="6:6">
      <c r="F4965" s="1"/>
    </row>
    <row r="4966" spans="6:6">
      <c r="F4966" s="1"/>
    </row>
    <row r="4967" spans="6:6">
      <c r="F4967" s="1"/>
    </row>
    <row r="4968" spans="6:6">
      <c r="F4968" s="1"/>
    </row>
    <row r="4969" spans="6:6">
      <c r="F4969" s="1"/>
    </row>
    <row r="4970" spans="6:6">
      <c r="F4970" s="1"/>
    </row>
    <row r="4971" spans="6:6">
      <c r="F4971" s="1"/>
    </row>
    <row r="4972" spans="6:6">
      <c r="F4972" s="1"/>
    </row>
    <row r="4973" spans="6:6">
      <c r="F4973" s="1"/>
    </row>
    <row r="4974" spans="6:6">
      <c r="F4974" s="1"/>
    </row>
    <row r="4975" spans="6:6">
      <c r="F4975" s="1"/>
    </row>
    <row r="4976" spans="6:6">
      <c r="F4976" s="1"/>
    </row>
    <row r="4977" spans="6:6">
      <c r="F4977" s="1"/>
    </row>
    <row r="4978" spans="6:6">
      <c r="F4978" s="1"/>
    </row>
    <row r="4979" spans="6:6">
      <c r="F4979" s="1"/>
    </row>
    <row r="4980" spans="6:6">
      <c r="F4980" s="1"/>
    </row>
    <row r="4981" spans="6:6">
      <c r="F4981" s="1"/>
    </row>
    <row r="4982" spans="6:6">
      <c r="F4982" s="1"/>
    </row>
    <row r="4983" spans="6:6">
      <c r="F4983" s="1"/>
    </row>
    <row r="4984" spans="6:6">
      <c r="F4984" s="1"/>
    </row>
    <row r="4985" spans="6:6">
      <c r="F4985" s="1"/>
    </row>
    <row r="4986" spans="6:6">
      <c r="F4986" s="1"/>
    </row>
    <row r="4987" spans="6:6">
      <c r="F4987" s="1"/>
    </row>
    <row r="4988" spans="6:6">
      <c r="F4988" s="1"/>
    </row>
    <row r="4989" spans="6:6">
      <c r="F4989" s="1"/>
    </row>
    <row r="4990" spans="6:6">
      <c r="F4990" s="1"/>
    </row>
    <row r="4991" spans="6:6">
      <c r="F4991" s="1"/>
    </row>
    <row r="4992" spans="6:6">
      <c r="F4992" s="1"/>
    </row>
    <row r="4993" spans="6:6">
      <c r="F4993" s="1"/>
    </row>
    <row r="4994" spans="6:6">
      <c r="F4994" s="1"/>
    </row>
    <row r="4995" spans="6:6">
      <c r="F4995" s="1"/>
    </row>
    <row r="4996" spans="6:6">
      <c r="F4996" s="1"/>
    </row>
    <row r="4997" spans="6:6">
      <c r="F4997" s="1"/>
    </row>
    <row r="4998" spans="6:6">
      <c r="F4998" s="1"/>
    </row>
    <row r="4999" spans="6:6">
      <c r="F4999" s="1"/>
    </row>
    <row r="5000" spans="6:6">
      <c r="F5000" s="1"/>
    </row>
    <row r="5001" spans="6:6">
      <c r="F5001" s="1"/>
    </row>
    <row r="5002" spans="6:6">
      <c r="F5002" s="1"/>
    </row>
    <row r="5003" spans="6:6">
      <c r="F5003" s="1"/>
    </row>
    <row r="5004" spans="6:6">
      <c r="F5004" s="1"/>
    </row>
    <row r="5005" spans="6:6">
      <c r="F5005" s="1"/>
    </row>
    <row r="5006" spans="6:6">
      <c r="F5006" s="1"/>
    </row>
    <row r="5007" spans="6:6">
      <c r="F5007" s="1"/>
    </row>
    <row r="5008" spans="6:6">
      <c r="F5008" s="1"/>
    </row>
    <row r="5009" spans="6:6">
      <c r="F5009" s="1"/>
    </row>
    <row r="5010" spans="6:6">
      <c r="F5010" s="1"/>
    </row>
    <row r="5011" spans="6:6">
      <c r="F5011" s="1"/>
    </row>
    <row r="5012" spans="6:6">
      <c r="F5012" s="1"/>
    </row>
    <row r="5013" spans="6:6">
      <c r="F5013" s="1"/>
    </row>
    <row r="5014" spans="6:6">
      <c r="F5014" s="1"/>
    </row>
    <row r="5015" spans="6:6">
      <c r="F5015" s="1"/>
    </row>
    <row r="5016" spans="6:6">
      <c r="F5016" s="1"/>
    </row>
    <row r="5017" spans="6:6">
      <c r="F5017" s="1"/>
    </row>
    <row r="5018" spans="6:6">
      <c r="F5018" s="1"/>
    </row>
    <row r="5019" spans="6:6">
      <c r="F5019" s="1"/>
    </row>
    <row r="5020" spans="6:6">
      <c r="F5020" s="1"/>
    </row>
    <row r="5021" spans="6:6">
      <c r="F5021" s="1"/>
    </row>
    <row r="5022" spans="6:6">
      <c r="F5022" s="1"/>
    </row>
    <row r="5023" spans="6:6">
      <c r="F5023" s="1"/>
    </row>
    <row r="5024" spans="6:6">
      <c r="F5024" s="1"/>
    </row>
    <row r="5025" spans="6:6">
      <c r="F5025" s="1"/>
    </row>
    <row r="5026" spans="6:6">
      <c r="F5026" s="1"/>
    </row>
    <row r="5027" spans="6:6">
      <c r="F5027" s="1"/>
    </row>
    <row r="5028" spans="6:6">
      <c r="F5028" s="1"/>
    </row>
    <row r="5029" spans="6:6">
      <c r="F5029" s="1"/>
    </row>
    <row r="5030" spans="6:6">
      <c r="F5030" s="1"/>
    </row>
    <row r="5031" spans="6:6">
      <c r="F5031" s="1"/>
    </row>
    <row r="5032" spans="6:6">
      <c r="F5032" s="1"/>
    </row>
    <row r="5033" spans="6:6">
      <c r="F5033" s="1"/>
    </row>
    <row r="5034" spans="6:6">
      <c r="F5034" s="1"/>
    </row>
    <row r="5035" spans="6:6">
      <c r="F5035" s="1"/>
    </row>
    <row r="5036" spans="6:6">
      <c r="F5036" s="1"/>
    </row>
    <row r="5037" spans="6:6">
      <c r="F5037" s="1"/>
    </row>
    <row r="5038" spans="6:6">
      <c r="F5038" s="1"/>
    </row>
    <row r="5039" spans="6:6">
      <c r="F5039" s="1"/>
    </row>
    <row r="5040" spans="6:6">
      <c r="F5040" s="1"/>
    </row>
    <row r="5041" spans="6:6">
      <c r="F5041" s="1"/>
    </row>
    <row r="5042" spans="6:6">
      <c r="F5042" s="1"/>
    </row>
    <row r="5043" spans="6:6">
      <c r="F5043" s="1"/>
    </row>
    <row r="5044" spans="6:6">
      <c r="F5044" s="1"/>
    </row>
    <row r="5045" spans="6:6">
      <c r="F5045" s="1"/>
    </row>
    <row r="5046" spans="6:6">
      <c r="F5046" s="1"/>
    </row>
    <row r="5047" spans="6:6">
      <c r="F5047" s="1"/>
    </row>
    <row r="5048" spans="6:6">
      <c r="F5048" s="1"/>
    </row>
    <row r="5049" spans="6:6">
      <c r="F5049" s="1"/>
    </row>
    <row r="5050" spans="6:6">
      <c r="F5050" s="1"/>
    </row>
    <row r="5051" spans="6:6">
      <c r="F5051" s="1"/>
    </row>
    <row r="5052" spans="6:6">
      <c r="F5052" s="1"/>
    </row>
    <row r="5053" spans="6:6">
      <c r="F5053" s="1"/>
    </row>
    <row r="5054" spans="6:6">
      <c r="F5054" s="1"/>
    </row>
    <row r="5055" spans="6:6">
      <c r="F5055" s="1"/>
    </row>
    <row r="5056" spans="6:6">
      <c r="F5056" s="1"/>
    </row>
    <row r="5057" spans="6:6">
      <c r="F5057" s="1"/>
    </row>
    <row r="5058" spans="6:6">
      <c r="F5058" s="1"/>
    </row>
    <row r="5059" spans="6:6">
      <c r="F5059" s="1"/>
    </row>
    <row r="5060" spans="6:6">
      <c r="F5060" s="1"/>
    </row>
    <row r="5061" spans="6:6">
      <c r="F5061" s="1"/>
    </row>
    <row r="5062" spans="6:6">
      <c r="F5062" s="1"/>
    </row>
    <row r="5063" spans="6:6">
      <c r="F5063" s="1"/>
    </row>
    <row r="5064" spans="6:6">
      <c r="F5064" s="1"/>
    </row>
    <row r="5065" spans="6:6">
      <c r="F5065" s="1"/>
    </row>
    <row r="5066" spans="6:6">
      <c r="F5066" s="1"/>
    </row>
    <row r="5067" spans="6:6">
      <c r="F5067" s="1"/>
    </row>
    <row r="5068" spans="6:6">
      <c r="F5068" s="1"/>
    </row>
    <row r="5069" spans="6:6">
      <c r="F5069" s="1"/>
    </row>
    <row r="5070" spans="6:6">
      <c r="F5070" s="1"/>
    </row>
    <row r="5071" spans="6:6">
      <c r="F5071" s="1"/>
    </row>
    <row r="5072" spans="6:6">
      <c r="F5072" s="1"/>
    </row>
    <row r="5073" spans="6:6">
      <c r="F5073" s="1"/>
    </row>
    <row r="5074" spans="6:6">
      <c r="F5074" s="1"/>
    </row>
    <row r="5075" spans="6:6">
      <c r="F5075" s="1"/>
    </row>
    <row r="5076" spans="6:6">
      <c r="F5076" s="1"/>
    </row>
    <row r="5077" spans="6:6">
      <c r="F5077" s="1"/>
    </row>
    <row r="5078" spans="6:6">
      <c r="F5078" s="1"/>
    </row>
    <row r="5079" spans="6:6">
      <c r="F5079" s="1"/>
    </row>
    <row r="5080" spans="6:6">
      <c r="F5080" s="1"/>
    </row>
    <row r="5081" spans="6:6">
      <c r="F5081" s="1"/>
    </row>
    <row r="5082" spans="6:6">
      <c r="F5082" s="1"/>
    </row>
    <row r="5083" spans="6:6">
      <c r="F5083" s="1"/>
    </row>
    <row r="5084" spans="6:6">
      <c r="F5084" s="1"/>
    </row>
    <row r="5085" spans="6:6">
      <c r="F5085" s="1"/>
    </row>
    <row r="5086" spans="6:6">
      <c r="F5086" s="1"/>
    </row>
    <row r="5087" spans="6:6">
      <c r="F5087" s="1"/>
    </row>
    <row r="5088" spans="6:6">
      <c r="F5088" s="1"/>
    </row>
    <row r="5089" spans="6:6">
      <c r="F5089" s="1"/>
    </row>
    <row r="5090" spans="6:6">
      <c r="F5090" s="1"/>
    </row>
    <row r="5091" spans="6:6">
      <c r="F5091" s="1"/>
    </row>
    <row r="5092" spans="6:6">
      <c r="F5092" s="1"/>
    </row>
    <row r="5093" spans="6:6">
      <c r="F5093" s="1"/>
    </row>
    <row r="5094" spans="6:6">
      <c r="F5094" s="1"/>
    </row>
    <row r="5095" spans="6:6">
      <c r="F5095" s="1"/>
    </row>
    <row r="5096" spans="6:6">
      <c r="F5096" s="1"/>
    </row>
    <row r="5097" spans="6:6">
      <c r="F5097" s="1"/>
    </row>
    <row r="5098" spans="6:6">
      <c r="F5098" s="1"/>
    </row>
    <row r="5099" spans="6:6">
      <c r="F5099" s="1"/>
    </row>
    <row r="5100" spans="6:6">
      <c r="F5100" s="1"/>
    </row>
    <row r="5101" spans="6:6">
      <c r="F5101" s="1"/>
    </row>
    <row r="5102" spans="6:6">
      <c r="F5102" s="1"/>
    </row>
    <row r="5103" spans="6:6">
      <c r="F5103" s="1"/>
    </row>
    <row r="5104" spans="6:6">
      <c r="F5104" s="1"/>
    </row>
    <row r="5105" spans="6:6">
      <c r="F5105" s="1"/>
    </row>
    <row r="5106" spans="6:6">
      <c r="F5106" s="1"/>
    </row>
    <row r="5107" spans="6:6">
      <c r="F5107" s="1"/>
    </row>
    <row r="5108" spans="6:6">
      <c r="F5108" s="1"/>
    </row>
    <row r="5109" spans="6:6">
      <c r="F5109" s="1"/>
    </row>
    <row r="5110" spans="6:6">
      <c r="F5110" s="1"/>
    </row>
    <row r="5111" spans="6:6">
      <c r="F5111" s="1"/>
    </row>
    <row r="5112" spans="6:6">
      <c r="F5112" s="1"/>
    </row>
    <row r="5113" spans="6:6">
      <c r="F5113" s="1"/>
    </row>
    <row r="5114" spans="6:6">
      <c r="F5114" s="1"/>
    </row>
    <row r="5115" spans="6:6">
      <c r="F5115" s="1"/>
    </row>
    <row r="5116" spans="6:6">
      <c r="F5116" s="1"/>
    </row>
    <row r="5117" spans="6:6">
      <c r="F5117" s="1"/>
    </row>
    <row r="5118" spans="6:6">
      <c r="F5118" s="1"/>
    </row>
    <row r="5119" spans="6:6">
      <c r="F5119" s="1"/>
    </row>
    <row r="5120" spans="6:6">
      <c r="F5120" s="1"/>
    </row>
    <row r="5121" spans="6:6">
      <c r="F5121" s="1"/>
    </row>
    <row r="5122" spans="6:6">
      <c r="F5122" s="1"/>
    </row>
    <row r="5123" spans="6:6">
      <c r="F5123" s="1"/>
    </row>
    <row r="5124" spans="6:6">
      <c r="F5124" s="1"/>
    </row>
    <row r="5125" spans="6:6">
      <c r="F5125" s="1"/>
    </row>
    <row r="5126" spans="6:6">
      <c r="F5126" s="1"/>
    </row>
    <row r="5127" spans="6:6">
      <c r="F5127" s="1"/>
    </row>
    <row r="5128" spans="6:6">
      <c r="F5128" s="1"/>
    </row>
    <row r="5129" spans="6:6">
      <c r="F5129" s="1"/>
    </row>
    <row r="5130" spans="6:6">
      <c r="F5130" s="1"/>
    </row>
    <row r="5131" spans="6:6">
      <c r="F5131" s="1"/>
    </row>
    <row r="5132" spans="6:6">
      <c r="F5132" s="1"/>
    </row>
    <row r="5133" spans="6:6">
      <c r="F5133" s="1"/>
    </row>
    <row r="5134" spans="6:6">
      <c r="F5134" s="1"/>
    </row>
    <row r="5135" spans="6:6">
      <c r="F5135" s="1"/>
    </row>
    <row r="5136" spans="6:6">
      <c r="F5136" s="1"/>
    </row>
    <row r="5137" spans="6:6">
      <c r="F5137" s="1"/>
    </row>
    <row r="5138" spans="6:6">
      <c r="F5138" s="1"/>
    </row>
    <row r="5139" spans="6:6">
      <c r="F5139" s="1"/>
    </row>
    <row r="5140" spans="6:6">
      <c r="F5140" s="1"/>
    </row>
    <row r="5141" spans="6:6">
      <c r="F5141" s="1"/>
    </row>
    <row r="5142" spans="6:6">
      <c r="F5142" s="1"/>
    </row>
    <row r="5143" spans="6:6">
      <c r="F5143" s="1"/>
    </row>
    <row r="5144" spans="6:6">
      <c r="F5144" s="1"/>
    </row>
    <row r="5145" spans="6:6">
      <c r="F5145" s="1"/>
    </row>
    <row r="5146" spans="6:6">
      <c r="F5146" s="1"/>
    </row>
    <row r="5147" spans="6:6">
      <c r="F5147" s="1"/>
    </row>
    <row r="5148" spans="6:6">
      <c r="F5148" s="1"/>
    </row>
    <row r="5149" spans="6:6">
      <c r="F5149" s="1"/>
    </row>
    <row r="5150" spans="6:6">
      <c r="F5150" s="1"/>
    </row>
    <row r="5151" spans="6:6">
      <c r="F5151" s="1"/>
    </row>
    <row r="5152" spans="6:6">
      <c r="F5152" s="1"/>
    </row>
    <row r="5153" spans="6:6">
      <c r="F5153" s="1"/>
    </row>
    <row r="5154" spans="6:6">
      <c r="F5154" s="1"/>
    </row>
    <row r="5155" spans="6:6">
      <c r="F5155" s="1"/>
    </row>
    <row r="5156" spans="6:6">
      <c r="F5156" s="1"/>
    </row>
    <row r="5157" spans="6:6">
      <c r="F5157" s="1"/>
    </row>
    <row r="5158" spans="6:6">
      <c r="F5158" s="1"/>
    </row>
    <row r="5159" spans="6:6">
      <c r="F5159" s="1"/>
    </row>
    <row r="5160" spans="6:6">
      <c r="F5160" s="1"/>
    </row>
    <row r="5161" spans="6:6">
      <c r="F5161" s="1"/>
    </row>
    <row r="5162" spans="6:6">
      <c r="F5162" s="1"/>
    </row>
    <row r="5163" spans="6:6">
      <c r="F5163" s="1"/>
    </row>
    <row r="5164" spans="6:6">
      <c r="F5164" s="1"/>
    </row>
    <row r="5165" spans="6:6">
      <c r="F5165" s="1"/>
    </row>
    <row r="5166" spans="6:6">
      <c r="F5166" s="1"/>
    </row>
    <row r="5167" spans="6:6">
      <c r="F5167" s="1"/>
    </row>
    <row r="5168" spans="6:6">
      <c r="F5168" s="1"/>
    </row>
    <row r="5169" spans="6:6">
      <c r="F5169" s="1"/>
    </row>
    <row r="5170" spans="6:6">
      <c r="F5170" s="1"/>
    </row>
    <row r="5171" spans="6:6">
      <c r="F5171" s="1"/>
    </row>
    <row r="5172" spans="6:6">
      <c r="F5172" s="1"/>
    </row>
    <row r="5173" spans="6:6">
      <c r="F5173" s="1"/>
    </row>
    <row r="5174" spans="6:6">
      <c r="F5174" s="1"/>
    </row>
    <row r="5175" spans="6:6">
      <c r="F5175" s="1"/>
    </row>
    <row r="5176" spans="6:6">
      <c r="F5176" s="1"/>
    </row>
    <row r="5177" spans="6:6">
      <c r="F5177" s="1"/>
    </row>
    <row r="5178" spans="6:6">
      <c r="F5178" s="1"/>
    </row>
    <row r="5179" spans="6:6">
      <c r="F5179" s="1"/>
    </row>
    <row r="5180" spans="6:6">
      <c r="F5180" s="1"/>
    </row>
    <row r="5181" spans="6:6">
      <c r="F5181" s="1"/>
    </row>
    <row r="5182" spans="6:6">
      <c r="F5182" s="1"/>
    </row>
    <row r="5183" spans="6:6">
      <c r="F5183" s="1"/>
    </row>
    <row r="5184" spans="6:6">
      <c r="F5184" s="1"/>
    </row>
    <row r="5185" spans="6:6">
      <c r="F5185" s="1"/>
    </row>
    <row r="5186" spans="6:6">
      <c r="F5186" s="1"/>
    </row>
    <row r="5187" spans="6:6">
      <c r="F5187" s="1"/>
    </row>
    <row r="5188" spans="6:6">
      <c r="F5188" s="1"/>
    </row>
    <row r="5189" spans="6:6">
      <c r="F5189" s="1"/>
    </row>
    <row r="5190" spans="6:6">
      <c r="F5190" s="1"/>
    </row>
    <row r="5191" spans="6:6">
      <c r="F5191" s="1"/>
    </row>
    <row r="5192" spans="6:6">
      <c r="F5192" s="1"/>
    </row>
    <row r="5193" spans="6:6">
      <c r="F5193" s="1"/>
    </row>
    <row r="5194" spans="6:6">
      <c r="F5194" s="1"/>
    </row>
    <row r="5195" spans="6:6">
      <c r="F5195" s="1"/>
    </row>
    <row r="5196" spans="6:6">
      <c r="F5196" s="1"/>
    </row>
    <row r="5197" spans="6:6">
      <c r="F5197" s="1"/>
    </row>
    <row r="5198" spans="6:6">
      <c r="F5198" s="1"/>
    </row>
    <row r="5199" spans="6:6">
      <c r="F5199" s="1"/>
    </row>
    <row r="5200" spans="6:6">
      <c r="F5200" s="1"/>
    </row>
    <row r="5201" spans="6:6">
      <c r="F5201" s="1"/>
    </row>
    <row r="5202" spans="6:6">
      <c r="F5202" s="1"/>
    </row>
    <row r="5203" spans="6:6">
      <c r="F5203" s="1"/>
    </row>
    <row r="5204" spans="6:6">
      <c r="F5204" s="1"/>
    </row>
    <row r="5205" spans="6:6">
      <c r="F5205" s="1"/>
    </row>
    <row r="5206" spans="6:6">
      <c r="F5206" s="1"/>
    </row>
    <row r="5207" spans="6:6">
      <c r="F5207" s="1"/>
    </row>
    <row r="5208" spans="6:6">
      <c r="F5208" s="1"/>
    </row>
    <row r="5209" spans="6:6">
      <c r="F5209" s="1"/>
    </row>
    <row r="5210" spans="6:6">
      <c r="F5210" s="1"/>
    </row>
    <row r="5211" spans="6:6">
      <c r="F5211" s="1"/>
    </row>
    <row r="5212" spans="6:6">
      <c r="F5212" s="1"/>
    </row>
    <row r="5213" spans="6:6">
      <c r="F5213" s="1"/>
    </row>
    <row r="5214" spans="6:6">
      <c r="F5214" s="1"/>
    </row>
    <row r="5215" spans="6:6">
      <c r="F5215" s="1"/>
    </row>
    <row r="5216" spans="6:6">
      <c r="F5216" s="1"/>
    </row>
    <row r="5217" spans="6:6">
      <c r="F5217" s="1"/>
    </row>
    <row r="5218" spans="6:6">
      <c r="F5218" s="1"/>
    </row>
    <row r="5219" spans="6:6">
      <c r="F5219" s="1"/>
    </row>
    <row r="5220" spans="6:6">
      <c r="F5220" s="1"/>
    </row>
    <row r="5221" spans="6:6">
      <c r="F5221" s="1"/>
    </row>
    <row r="5222" spans="6:6">
      <c r="F5222" s="1"/>
    </row>
    <row r="5223" spans="6:6">
      <c r="F5223" s="1"/>
    </row>
    <row r="5224" spans="6:6">
      <c r="F5224" s="1"/>
    </row>
    <row r="5225" spans="6:6">
      <c r="F5225" s="1"/>
    </row>
    <row r="5226" spans="6:6">
      <c r="F5226" s="1"/>
    </row>
    <row r="5227" spans="6:6">
      <c r="F5227" s="1"/>
    </row>
    <row r="5228" spans="6:6">
      <c r="F5228" s="1"/>
    </row>
    <row r="5229" spans="6:6">
      <c r="F5229" s="1"/>
    </row>
    <row r="5230" spans="6:6">
      <c r="F5230" s="1"/>
    </row>
    <row r="5231" spans="6:6">
      <c r="F5231" s="1"/>
    </row>
    <row r="5232" spans="6:6">
      <c r="F5232" s="1"/>
    </row>
    <row r="5233" spans="6:6">
      <c r="F5233" s="1"/>
    </row>
    <row r="5234" spans="6:6">
      <c r="F5234" s="1"/>
    </row>
    <row r="5235" spans="6:6">
      <c r="F5235" s="1"/>
    </row>
    <row r="5236" spans="6:6">
      <c r="F5236" s="1"/>
    </row>
    <row r="5237" spans="6:6">
      <c r="F5237" s="1"/>
    </row>
    <row r="5238" spans="6:6">
      <c r="F5238" s="1"/>
    </row>
    <row r="5239" spans="6:6">
      <c r="F5239" s="1"/>
    </row>
    <row r="5240" spans="6:6">
      <c r="F5240" s="1"/>
    </row>
    <row r="5241" spans="6:6">
      <c r="F5241" s="1"/>
    </row>
    <row r="5242" spans="6:6">
      <c r="F5242" s="1"/>
    </row>
    <row r="5243" spans="6:6">
      <c r="F5243" s="1"/>
    </row>
    <row r="5244" spans="6:6">
      <c r="F5244" s="1"/>
    </row>
    <row r="5245" spans="6:6">
      <c r="F5245" s="1"/>
    </row>
    <row r="5246" spans="6:6">
      <c r="F5246" s="1"/>
    </row>
    <row r="5247" spans="6:6">
      <c r="F5247" s="1"/>
    </row>
    <row r="5248" spans="6:6">
      <c r="F5248" s="1"/>
    </row>
    <row r="5249" spans="6:6">
      <c r="F5249" s="1"/>
    </row>
    <row r="5250" spans="6:6">
      <c r="F5250" s="1"/>
    </row>
    <row r="5251" spans="6:6">
      <c r="F5251" s="1"/>
    </row>
    <row r="5252" spans="6:6">
      <c r="F5252" s="1"/>
    </row>
    <row r="5253" spans="6:6">
      <c r="F5253" s="1"/>
    </row>
    <row r="5254" spans="6:6">
      <c r="F5254" s="1"/>
    </row>
    <row r="5255" spans="6:6">
      <c r="F5255" s="1"/>
    </row>
    <row r="5256" spans="6:6">
      <c r="F5256" s="1"/>
    </row>
    <row r="5257" spans="6:6">
      <c r="F5257" s="1"/>
    </row>
    <row r="5258" spans="6:6">
      <c r="F5258" s="1"/>
    </row>
    <row r="5259" spans="6:6">
      <c r="F5259" s="1"/>
    </row>
    <row r="5260" spans="6:6">
      <c r="F5260" s="1"/>
    </row>
    <row r="5261" spans="6:6">
      <c r="F5261" s="1"/>
    </row>
    <row r="5262" spans="6:6">
      <c r="F5262" s="1"/>
    </row>
    <row r="5263" spans="6:6">
      <c r="F5263" s="1"/>
    </row>
    <row r="5264" spans="6:6">
      <c r="F5264" s="1"/>
    </row>
    <row r="5265" spans="6:6">
      <c r="F5265" s="1"/>
    </row>
    <row r="5266" spans="6:6">
      <c r="F5266" s="1"/>
    </row>
    <row r="5267" spans="6:6">
      <c r="F5267" s="1"/>
    </row>
    <row r="5268" spans="6:6">
      <c r="F5268" s="1"/>
    </row>
    <row r="5269" spans="6:6">
      <c r="F5269" s="1"/>
    </row>
    <row r="5270" spans="6:6">
      <c r="F5270" s="1"/>
    </row>
    <row r="5271" spans="6:6">
      <c r="F5271" s="1"/>
    </row>
    <row r="5272" spans="6:6">
      <c r="F5272" s="1"/>
    </row>
    <row r="5273" spans="6:6">
      <c r="F5273" s="1"/>
    </row>
    <row r="5274" spans="6:6">
      <c r="F5274" s="1"/>
    </row>
    <row r="5275" spans="6:6">
      <c r="F5275" s="1"/>
    </row>
    <row r="5276" spans="6:6">
      <c r="F5276" s="1"/>
    </row>
    <row r="5277" spans="6:6">
      <c r="F5277" s="1"/>
    </row>
    <row r="5278" spans="6:6">
      <c r="F5278" s="1"/>
    </row>
    <row r="5279" spans="6:6">
      <c r="F5279" s="1"/>
    </row>
    <row r="5280" spans="6:6">
      <c r="F5280" s="1"/>
    </row>
    <row r="5281" spans="6:6">
      <c r="F5281" s="1"/>
    </row>
    <row r="5282" spans="6:6">
      <c r="F5282" s="1"/>
    </row>
    <row r="5283" spans="6:6">
      <c r="F5283" s="1"/>
    </row>
    <row r="5284" spans="6:6">
      <c r="F5284" s="1"/>
    </row>
    <row r="5285" spans="6:6">
      <c r="F5285" s="1"/>
    </row>
    <row r="5286" spans="6:6">
      <c r="F5286" s="1"/>
    </row>
    <row r="5287" spans="6:6">
      <c r="F5287" s="1"/>
    </row>
    <row r="5288" spans="6:6">
      <c r="F5288" s="1"/>
    </row>
    <row r="5289" spans="6:6">
      <c r="F5289" s="1"/>
    </row>
    <row r="5290" spans="6:6">
      <c r="F5290" s="1"/>
    </row>
    <row r="5291" spans="6:6">
      <c r="F5291" s="1"/>
    </row>
    <row r="5292" spans="6:6">
      <c r="F5292" s="1"/>
    </row>
    <row r="5293" spans="6:6">
      <c r="F5293" s="1"/>
    </row>
    <row r="5294" spans="6:6">
      <c r="F5294" s="1"/>
    </row>
    <row r="5295" spans="6:6">
      <c r="F5295" s="1"/>
    </row>
    <row r="5296" spans="6:6">
      <c r="F5296" s="1"/>
    </row>
    <row r="5297" spans="6:6">
      <c r="F5297" s="1"/>
    </row>
    <row r="5298" spans="6:6">
      <c r="F5298" s="1"/>
    </row>
    <row r="5299" spans="6:6">
      <c r="F5299" s="1"/>
    </row>
    <row r="5300" spans="6:6">
      <c r="F5300" s="1"/>
    </row>
    <row r="5301" spans="6:6">
      <c r="F5301" s="1"/>
    </row>
    <row r="5302" spans="6:6">
      <c r="F5302" s="1"/>
    </row>
    <row r="5303" spans="6:6">
      <c r="F5303" s="1"/>
    </row>
    <row r="5304" spans="6:6">
      <c r="F5304" s="1"/>
    </row>
    <row r="5305" spans="6:6">
      <c r="F5305" s="1"/>
    </row>
    <row r="5306" spans="6:6">
      <c r="F5306" s="1"/>
    </row>
    <row r="5307" spans="6:6">
      <c r="F5307" s="1"/>
    </row>
    <row r="5308" spans="6:6">
      <c r="F5308" s="1"/>
    </row>
    <row r="5309" spans="6:6">
      <c r="F5309" s="1"/>
    </row>
    <row r="5310" spans="6:6">
      <c r="F5310" s="1"/>
    </row>
    <row r="5311" spans="6:6">
      <c r="F5311" s="1"/>
    </row>
    <row r="5312" spans="6:6">
      <c r="F5312" s="1"/>
    </row>
    <row r="5313" spans="6:6">
      <c r="F5313" s="1"/>
    </row>
    <row r="5314" spans="6:6">
      <c r="F5314" s="1"/>
    </row>
    <row r="5315" spans="6:6">
      <c r="F5315" s="1"/>
    </row>
    <row r="5316" spans="6:6">
      <c r="F5316" s="1"/>
    </row>
    <row r="5317" spans="6:6">
      <c r="F5317" s="1"/>
    </row>
    <row r="5318" spans="6:6">
      <c r="F5318" s="1"/>
    </row>
    <row r="5319" spans="6:6">
      <c r="F5319" s="1"/>
    </row>
    <row r="5320" spans="6:6">
      <c r="F5320" s="1"/>
    </row>
    <row r="5321" spans="6:6">
      <c r="F5321" s="1"/>
    </row>
    <row r="5322" spans="6:6">
      <c r="F5322" s="1"/>
    </row>
    <row r="5323" spans="6:6">
      <c r="F5323" s="1"/>
    </row>
    <row r="5324" spans="6:6">
      <c r="F5324" s="1"/>
    </row>
    <row r="5325" spans="6:6">
      <c r="F5325" s="1"/>
    </row>
    <row r="5326" spans="6:6">
      <c r="F5326" s="1"/>
    </row>
    <row r="5327" spans="6:6">
      <c r="F5327" s="1"/>
    </row>
    <row r="5328" spans="6:6">
      <c r="F5328" s="1"/>
    </row>
    <row r="5329" spans="6:6">
      <c r="F5329" s="1"/>
    </row>
    <row r="5330" spans="6:6">
      <c r="F5330" s="1"/>
    </row>
    <row r="5331" spans="6:6">
      <c r="F5331" s="1"/>
    </row>
    <row r="5332" spans="6:6">
      <c r="F5332" s="1"/>
    </row>
    <row r="5333" spans="6:6">
      <c r="F5333" s="1"/>
    </row>
    <row r="5334" spans="6:6">
      <c r="F5334" s="1"/>
    </row>
    <row r="5335" spans="6:6">
      <c r="F5335" s="1"/>
    </row>
    <row r="5336" spans="6:6">
      <c r="F5336" s="1"/>
    </row>
    <row r="5337" spans="6:6">
      <c r="F5337" s="1"/>
    </row>
    <row r="5338" spans="6:6">
      <c r="F5338" s="1"/>
    </row>
    <row r="5339" spans="6:6">
      <c r="F5339" s="1"/>
    </row>
    <row r="5340" spans="6:6">
      <c r="F5340" s="1"/>
    </row>
    <row r="5341" spans="6:6">
      <c r="F5341" s="1"/>
    </row>
    <row r="5342" spans="6:6">
      <c r="F5342" s="1"/>
    </row>
    <row r="5343" spans="6:6">
      <c r="F5343" s="1"/>
    </row>
    <row r="5344" spans="6:6">
      <c r="F5344" s="1"/>
    </row>
    <row r="5345" spans="6:6">
      <c r="F5345" s="1"/>
    </row>
    <row r="5346" spans="6:6">
      <c r="F5346" s="1"/>
    </row>
    <row r="5347" spans="6:6">
      <c r="F5347" s="1"/>
    </row>
    <row r="5348" spans="6:6">
      <c r="F5348" s="1"/>
    </row>
    <row r="5349" spans="6:6">
      <c r="F5349" s="1"/>
    </row>
    <row r="5350" spans="6:6">
      <c r="F5350" s="1"/>
    </row>
    <row r="5351" spans="6:6">
      <c r="F5351" s="1"/>
    </row>
    <row r="5352" spans="6:6">
      <c r="F5352" s="1"/>
    </row>
    <row r="5353" spans="6:6">
      <c r="F5353" s="1"/>
    </row>
    <row r="5354" spans="6:6">
      <c r="F5354" s="1"/>
    </row>
    <row r="5355" spans="6:6">
      <c r="F5355" s="1"/>
    </row>
    <row r="5356" spans="6:6">
      <c r="F5356" s="1"/>
    </row>
    <row r="5357" spans="6:6">
      <c r="F5357" s="1"/>
    </row>
    <row r="5358" spans="6:6">
      <c r="F5358" s="1"/>
    </row>
    <row r="5359" spans="6:6">
      <c r="F5359" s="1"/>
    </row>
    <row r="5360" spans="6:6">
      <c r="F5360" s="1"/>
    </row>
    <row r="5361" spans="6:6">
      <c r="F5361" s="1"/>
    </row>
    <row r="5362" spans="6:6">
      <c r="F5362" s="1"/>
    </row>
    <row r="5363" spans="6:6">
      <c r="F5363" s="1"/>
    </row>
    <row r="5364" spans="6:6">
      <c r="F5364" s="1"/>
    </row>
    <row r="5365" spans="6:6">
      <c r="F5365" s="1"/>
    </row>
    <row r="5366" spans="6:6">
      <c r="F5366" s="1"/>
    </row>
    <row r="5367" spans="6:6">
      <c r="F5367" s="1"/>
    </row>
    <row r="5368" spans="6:6">
      <c r="F5368" s="1"/>
    </row>
    <row r="5369" spans="6:6">
      <c r="F5369" s="1"/>
    </row>
    <row r="5370" spans="6:6">
      <c r="F5370" s="1"/>
    </row>
    <row r="5371" spans="6:6">
      <c r="F5371" s="1"/>
    </row>
    <row r="5372" spans="6:6">
      <c r="F5372" s="1"/>
    </row>
    <row r="5373" spans="6:6">
      <c r="F5373" s="1"/>
    </row>
    <row r="5374" spans="6:6">
      <c r="F5374" s="1"/>
    </row>
    <row r="5375" spans="6:6">
      <c r="F5375" s="1"/>
    </row>
    <row r="5376" spans="6:6">
      <c r="F5376" s="1"/>
    </row>
    <row r="5377" spans="6:6">
      <c r="F5377" s="1"/>
    </row>
    <row r="5378" spans="6:6">
      <c r="F5378" s="1"/>
    </row>
    <row r="5379" spans="6:6">
      <c r="F5379" s="1"/>
    </row>
    <row r="5380" spans="6:6">
      <c r="F5380" s="1"/>
    </row>
    <row r="5381" spans="6:6">
      <c r="F5381" s="1"/>
    </row>
    <row r="5382" spans="6:6">
      <c r="F5382" s="1"/>
    </row>
    <row r="5383" spans="6:6">
      <c r="F5383" s="1"/>
    </row>
    <row r="5384" spans="6:6">
      <c r="F5384" s="1"/>
    </row>
    <row r="5385" spans="6:6">
      <c r="F5385" s="1"/>
    </row>
    <row r="5386" spans="6:6">
      <c r="F5386" s="1"/>
    </row>
    <row r="5387" spans="6:6">
      <c r="F5387" s="1"/>
    </row>
    <row r="5388" spans="6:6">
      <c r="F5388" s="1"/>
    </row>
    <row r="5389" spans="6:6">
      <c r="F5389" s="1"/>
    </row>
    <row r="5390" spans="6:6">
      <c r="F5390" s="1"/>
    </row>
    <row r="5391" spans="6:6">
      <c r="F5391" s="1"/>
    </row>
    <row r="5392" spans="6:6">
      <c r="F5392" s="1"/>
    </row>
    <row r="5393" spans="6:6">
      <c r="F5393" s="1"/>
    </row>
    <row r="5394" spans="6:6">
      <c r="F5394" s="1"/>
    </row>
    <row r="5395" spans="6:6">
      <c r="F5395" s="1"/>
    </row>
    <row r="5396" spans="6:6">
      <c r="F5396" s="1"/>
    </row>
    <row r="5397" spans="6:6">
      <c r="F5397" s="1"/>
    </row>
    <row r="5398" spans="6:6">
      <c r="F5398" s="1"/>
    </row>
    <row r="5399" spans="6:6">
      <c r="F5399" s="1"/>
    </row>
    <row r="5400" spans="6:6">
      <c r="F5400" s="1"/>
    </row>
    <row r="5401" spans="6:6">
      <c r="F5401" s="1"/>
    </row>
    <row r="5402" spans="6:6">
      <c r="F5402" s="1"/>
    </row>
    <row r="5403" spans="6:6">
      <c r="F5403" s="1"/>
    </row>
    <row r="5404" spans="6:6">
      <c r="F5404" s="1"/>
    </row>
    <row r="5405" spans="6:6">
      <c r="F5405" s="1"/>
    </row>
    <row r="5406" spans="6:6">
      <c r="F5406" s="1"/>
    </row>
    <row r="5407" spans="6:6">
      <c r="F5407" s="1"/>
    </row>
    <row r="5408" spans="6:6">
      <c r="F5408" s="1"/>
    </row>
    <row r="5409" spans="6:6">
      <c r="F5409" s="1"/>
    </row>
    <row r="5410" spans="6:6">
      <c r="F5410" s="1"/>
    </row>
    <row r="5411" spans="6:6">
      <c r="F5411" s="1"/>
    </row>
    <row r="5412" spans="6:6">
      <c r="F5412" s="1"/>
    </row>
    <row r="5413" spans="6:6">
      <c r="F5413" s="1"/>
    </row>
    <row r="5414" spans="6:6">
      <c r="F5414" s="1"/>
    </row>
    <row r="5415" spans="6:6">
      <c r="F5415" s="1"/>
    </row>
    <row r="5416" spans="6:6">
      <c r="F5416" s="1"/>
    </row>
    <row r="5417" spans="6:6">
      <c r="F5417" s="1"/>
    </row>
    <row r="5418" spans="6:6">
      <c r="F5418" s="1"/>
    </row>
    <row r="5419" spans="6:6">
      <c r="F5419" s="1"/>
    </row>
    <row r="5420" spans="6:6">
      <c r="F5420" s="1"/>
    </row>
    <row r="5421" spans="6:6">
      <c r="F5421" s="1"/>
    </row>
    <row r="5422" spans="6:6">
      <c r="F5422" s="1"/>
    </row>
    <row r="5423" spans="6:6">
      <c r="F5423" s="1"/>
    </row>
    <row r="5424" spans="6:6">
      <c r="F5424" s="1"/>
    </row>
    <row r="5425" spans="6:6">
      <c r="F5425" s="1"/>
    </row>
    <row r="5426" spans="6:6">
      <c r="F5426" s="1"/>
    </row>
    <row r="5427" spans="6:6">
      <c r="F5427" s="1"/>
    </row>
    <row r="5428" spans="6:6">
      <c r="F5428" s="1"/>
    </row>
    <row r="5429" spans="6:6">
      <c r="F5429" s="1"/>
    </row>
    <row r="5430" spans="6:6">
      <c r="F5430" s="1"/>
    </row>
    <row r="5431" spans="6:6">
      <c r="F5431" s="1"/>
    </row>
    <row r="5432" spans="6:6">
      <c r="F5432" s="1"/>
    </row>
    <row r="5433" spans="6:6">
      <c r="F5433" s="1"/>
    </row>
    <row r="5434" spans="6:6">
      <c r="F5434" s="1"/>
    </row>
    <row r="5435" spans="6:6">
      <c r="F5435" s="1"/>
    </row>
    <row r="5436" spans="6:6">
      <c r="F5436" s="1"/>
    </row>
    <row r="5437" spans="6:6">
      <c r="F5437" s="1"/>
    </row>
    <row r="5438" spans="6:6">
      <c r="F5438" s="1"/>
    </row>
    <row r="5439" spans="6:6">
      <c r="F5439" s="1"/>
    </row>
    <row r="5440" spans="6:6">
      <c r="F5440" s="1"/>
    </row>
    <row r="5441" spans="6:6">
      <c r="F5441" s="1"/>
    </row>
    <row r="5442" spans="6:6">
      <c r="F5442" s="1"/>
    </row>
    <row r="5443" spans="6:6">
      <c r="F5443" s="1"/>
    </row>
    <row r="5444" spans="6:6">
      <c r="F5444" s="1"/>
    </row>
    <row r="5445" spans="6:6">
      <c r="F5445" s="1"/>
    </row>
    <row r="5446" spans="6:6">
      <c r="F5446" s="1"/>
    </row>
    <row r="5447" spans="6:6">
      <c r="F5447" s="1"/>
    </row>
    <row r="5448" spans="6:6">
      <c r="F5448" s="1"/>
    </row>
    <row r="5449" spans="6:6">
      <c r="F5449" s="1"/>
    </row>
    <row r="5450" spans="6:6">
      <c r="F5450" s="1"/>
    </row>
    <row r="5451" spans="6:6">
      <c r="F5451" s="1"/>
    </row>
    <row r="5452" spans="6:6">
      <c r="F5452" s="1"/>
    </row>
    <row r="5453" spans="6:6">
      <c r="F5453" s="1"/>
    </row>
    <row r="5454" spans="6:6">
      <c r="F5454" s="1"/>
    </row>
    <row r="5455" spans="6:6">
      <c r="F5455" s="1"/>
    </row>
    <row r="5456" spans="6:6">
      <c r="F5456" s="1"/>
    </row>
    <row r="5457" spans="6:6">
      <c r="F5457" s="1"/>
    </row>
    <row r="5458" spans="6:6">
      <c r="F5458" s="1"/>
    </row>
    <row r="5459" spans="6:6">
      <c r="F5459" s="1"/>
    </row>
    <row r="5460" spans="6:6">
      <c r="F5460" s="1"/>
    </row>
    <row r="5461" spans="6:6">
      <c r="F5461" s="1"/>
    </row>
    <row r="5462" spans="6:6">
      <c r="F5462" s="1"/>
    </row>
    <row r="5463" spans="6:6">
      <c r="F5463" s="1"/>
    </row>
    <row r="5464" spans="6:6">
      <c r="F5464" s="1"/>
    </row>
    <row r="5465" spans="6:6">
      <c r="F5465" s="1"/>
    </row>
    <row r="5466" spans="6:6">
      <c r="F5466" s="1"/>
    </row>
    <row r="5467" spans="6:6">
      <c r="F5467" s="1"/>
    </row>
    <row r="5468" spans="6:6">
      <c r="F5468" s="1"/>
    </row>
    <row r="5469" spans="6:6">
      <c r="F5469" s="1"/>
    </row>
    <row r="5470" spans="6:6">
      <c r="F5470" s="1"/>
    </row>
    <row r="5471" spans="6:6">
      <c r="F5471" s="1"/>
    </row>
    <row r="5472" spans="6:6">
      <c r="F5472" s="1"/>
    </row>
    <row r="5473" spans="6:6">
      <c r="F5473" s="1"/>
    </row>
    <row r="5474" spans="6:6">
      <c r="F5474" s="1"/>
    </row>
    <row r="5475" spans="6:6">
      <c r="F5475" s="1"/>
    </row>
    <row r="5476" spans="6:6">
      <c r="F5476" s="1"/>
    </row>
    <row r="5477" spans="6:6">
      <c r="F5477" s="1"/>
    </row>
    <row r="5478" spans="6:6">
      <c r="F5478" s="1"/>
    </row>
    <row r="5479" spans="6:6">
      <c r="F5479" s="1"/>
    </row>
    <row r="5480" spans="6:6">
      <c r="F5480" s="1"/>
    </row>
    <row r="5481" spans="6:6">
      <c r="F5481" s="1"/>
    </row>
    <row r="5482" spans="6:6">
      <c r="F5482" s="1"/>
    </row>
    <row r="5483" spans="6:6">
      <c r="F5483" s="1"/>
    </row>
    <row r="5484" spans="6:6">
      <c r="F5484" s="1"/>
    </row>
    <row r="5485" spans="6:6">
      <c r="F5485" s="1"/>
    </row>
    <row r="5486" spans="6:6">
      <c r="F5486" s="1"/>
    </row>
    <row r="5487" spans="6:6">
      <c r="F5487" s="1"/>
    </row>
    <row r="5488" spans="6:6">
      <c r="F5488" s="1"/>
    </row>
    <row r="5489" spans="6:6">
      <c r="F5489" s="1"/>
    </row>
    <row r="5490" spans="6:6">
      <c r="F5490" s="1"/>
    </row>
    <row r="5491" spans="6:6">
      <c r="F5491" s="1"/>
    </row>
    <row r="5492" spans="6:6">
      <c r="F5492" s="1"/>
    </row>
    <row r="5493" spans="6:6">
      <c r="F5493" s="1"/>
    </row>
    <row r="5494" spans="6:6">
      <c r="F5494" s="1"/>
    </row>
    <row r="5495" spans="6:6">
      <c r="F5495" s="1"/>
    </row>
    <row r="5496" spans="6:6">
      <c r="F5496" s="1"/>
    </row>
    <row r="5497" spans="6:6">
      <c r="F5497" s="1"/>
    </row>
    <row r="5498" spans="6:6">
      <c r="F5498" s="1"/>
    </row>
    <row r="5499" spans="6:6">
      <c r="F5499" s="1"/>
    </row>
    <row r="5500" spans="6:6">
      <c r="F5500" s="1"/>
    </row>
    <row r="5501" spans="6:6">
      <c r="F5501" s="1"/>
    </row>
    <row r="5502" spans="6:6">
      <c r="F5502" s="1"/>
    </row>
    <row r="5503" spans="6:6">
      <c r="F5503" s="1"/>
    </row>
    <row r="5504" spans="6:6">
      <c r="F5504" s="1"/>
    </row>
    <row r="5505" spans="6:6">
      <c r="F5505" s="1"/>
    </row>
    <row r="5506" spans="6:6">
      <c r="F5506" s="1"/>
    </row>
    <row r="5507" spans="6:6">
      <c r="F5507" s="1"/>
    </row>
    <row r="5508" spans="6:6">
      <c r="F5508" s="1"/>
    </row>
    <row r="5509" spans="6:6">
      <c r="F5509" s="1"/>
    </row>
    <row r="5510" spans="6:6">
      <c r="F5510" s="1"/>
    </row>
    <row r="5511" spans="6:6">
      <c r="F5511" s="1"/>
    </row>
    <row r="5512" spans="6:6">
      <c r="F5512" s="1"/>
    </row>
    <row r="5513" spans="6:6">
      <c r="F5513" s="1"/>
    </row>
    <row r="5514" spans="6:6">
      <c r="F5514" s="1"/>
    </row>
    <row r="5515" spans="6:6">
      <c r="F5515" s="1"/>
    </row>
    <row r="5516" spans="6:6">
      <c r="F5516" s="1"/>
    </row>
    <row r="5517" spans="6:6">
      <c r="F5517" s="1"/>
    </row>
    <row r="5518" spans="6:6">
      <c r="F5518" s="1"/>
    </row>
    <row r="5519" spans="6:6">
      <c r="F5519" s="1"/>
    </row>
    <row r="5520" spans="6:6">
      <c r="F5520" s="1"/>
    </row>
    <row r="5521" spans="6:6">
      <c r="F5521" s="1"/>
    </row>
    <row r="5522" spans="6:6">
      <c r="F5522" s="1"/>
    </row>
    <row r="5523" spans="6:6">
      <c r="F5523" s="1"/>
    </row>
    <row r="5524" spans="6:6">
      <c r="F5524" s="1"/>
    </row>
    <row r="5525" spans="6:6">
      <c r="F5525" s="1"/>
    </row>
    <row r="5526" spans="6:6">
      <c r="F5526" s="1"/>
    </row>
    <row r="5527" spans="6:6">
      <c r="F5527" s="1"/>
    </row>
    <row r="5528" spans="6:6">
      <c r="F5528" s="1"/>
    </row>
    <row r="5529" spans="6:6">
      <c r="F5529" s="1"/>
    </row>
    <row r="5530" spans="6:6">
      <c r="F5530" s="1"/>
    </row>
    <row r="5531" spans="6:6">
      <c r="F5531" s="1"/>
    </row>
    <row r="5532" spans="6:6">
      <c r="F5532" s="1"/>
    </row>
    <row r="5533" spans="6:6">
      <c r="F5533" s="1"/>
    </row>
    <row r="5534" spans="6:6">
      <c r="F5534" s="1"/>
    </row>
    <row r="5535" spans="6:6">
      <c r="F5535" s="1"/>
    </row>
    <row r="5536" spans="6:6">
      <c r="F5536" s="1"/>
    </row>
    <row r="5537" spans="6:6">
      <c r="F5537" s="1"/>
    </row>
    <row r="5538" spans="6:6">
      <c r="F5538" s="1"/>
    </row>
    <row r="5539" spans="6:6">
      <c r="F5539" s="1"/>
    </row>
    <row r="5540" spans="6:6">
      <c r="F5540" s="1"/>
    </row>
    <row r="5541" spans="6:6">
      <c r="F5541" s="1"/>
    </row>
    <row r="5542" spans="6:6">
      <c r="F5542" s="1"/>
    </row>
    <row r="5543" spans="6:6">
      <c r="F5543" s="1"/>
    </row>
    <row r="5544" spans="6:6">
      <c r="F5544" s="1"/>
    </row>
    <row r="5545" spans="6:6">
      <c r="F5545" s="1"/>
    </row>
    <row r="5546" spans="6:6">
      <c r="F5546" s="1"/>
    </row>
    <row r="5547" spans="6:6">
      <c r="F5547" s="1"/>
    </row>
    <row r="5548" spans="6:6">
      <c r="F5548" s="1"/>
    </row>
    <row r="5549" spans="6:6">
      <c r="F5549" s="1"/>
    </row>
    <row r="5550" spans="6:6">
      <c r="F5550" s="1"/>
    </row>
    <row r="5551" spans="6:6">
      <c r="F5551" s="1"/>
    </row>
    <row r="5552" spans="6:6">
      <c r="F5552" s="1"/>
    </row>
    <row r="5553" spans="6:6">
      <c r="F5553" s="1"/>
    </row>
    <row r="5554" spans="6:6">
      <c r="F5554" s="1"/>
    </row>
    <row r="5555" spans="6:6">
      <c r="F5555" s="1"/>
    </row>
    <row r="5556" spans="6:6">
      <c r="F5556" s="1"/>
    </row>
    <row r="5557" spans="6:6">
      <c r="F5557" s="1"/>
    </row>
    <row r="5558" spans="6:6">
      <c r="F5558" s="1"/>
    </row>
    <row r="5559" spans="6:6">
      <c r="F5559" s="1"/>
    </row>
    <row r="5560" spans="6:6">
      <c r="F5560" s="1"/>
    </row>
    <row r="5561" spans="6:6">
      <c r="F5561" s="1"/>
    </row>
    <row r="5562" spans="6:6">
      <c r="F5562" s="1"/>
    </row>
    <row r="5563" spans="6:6">
      <c r="F5563" s="1"/>
    </row>
    <row r="5564" spans="6:6">
      <c r="F5564" s="1"/>
    </row>
    <row r="5565" spans="6:6">
      <c r="F5565" s="1"/>
    </row>
    <row r="5566" spans="6:6">
      <c r="F5566" s="1"/>
    </row>
    <row r="5567" spans="6:6">
      <c r="F5567" s="1"/>
    </row>
  </sheetData>
  <autoFilter ref="A1:A5567"/>
  <conditionalFormatting sqref="A1:A1048576">
    <cfRule type="duplicateValues" dxfId="0" priority="1"/>
  </conditionalFormatting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2021-12-09T07:01:31Z</dcterms:modified>
</cp:coreProperties>
</file>